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C:\Users\I352069\Documents\Projects\VODAFONE\Educational materials\Vodafone_CIF_educational materials\Vodafone_CIF educational materials\"/>
    </mc:Choice>
  </mc:AlternateContent>
  <xr:revisionPtr revIDLastSave="0" documentId="13_ncr:1_{9F48EC51-4D9F-41F1-BE53-98A946AD94CE}" xr6:coauthVersionLast="36" xr6:coauthVersionMax="36" xr10:uidLastSave="{00000000-0000-0000-0000-000000000000}"/>
  <bookViews>
    <workbookView xWindow="0" yWindow="60" windowWidth="20745" windowHeight="8445" xr2:uid="{00000000-000D-0000-FFFF-FFFF00000000}"/>
  </bookViews>
  <sheets>
    <sheet name="Comments" sheetId="1" r:id="rId1"/>
    <sheet name="Territory Available" sheetId="5" r:id="rId2"/>
    <sheet name="Currency" sheetId="2" r:id="rId3"/>
    <sheet name="UOM" sheetId="7" r:id="rId4"/>
    <sheet name="Language" sheetId="4" r:id="rId5"/>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<sst xmlns="http://schemas.openxmlformats.org/spreadsheetml/2006/main" count="9248" uniqueCount="9015">
  <si>
    <t>CIF_I_V3.0</t>
  </si>
  <si>
    <t>CHARSET:</t>
  </si>
  <si>
    <t>UTF-8</t>
  </si>
  <si>
    <t>LOADMODE:</t>
  </si>
  <si>
    <t>F</t>
  </si>
  <si>
    <t>CODEFORMAT:</t>
  </si>
  <si>
    <t>CURRENCY:</t>
  </si>
  <si>
    <t>EUR</t>
  </si>
  <si>
    <t>SUPPLIERID_DOMAIN:</t>
  </si>
  <si>
    <t>NetworkID</t>
  </si>
  <si>
    <t>TIMESTAMP:</t>
  </si>
  <si>
    <t>ITEMCOUNT:</t>
  </si>
  <si>
    <t>UNUOM:</t>
  </si>
  <si>
    <t>COMMENTS:</t>
  </si>
  <si>
    <t>Any comments can go here.</t>
  </si>
  <si>
    <t>FIELDNAMES: Supplier ID</t>
  </si>
  <si>
    <t xml:space="preserve"> Supplier Part ID</t>
  </si>
  <si>
    <t>Manufacturer Part ID</t>
  </si>
  <si>
    <t xml:space="preserve"> Item Description</t>
  </si>
  <si>
    <t xml:space="preserve"> SPSC Code</t>
  </si>
  <si>
    <t xml:space="preserve"> Unit Price</t>
  </si>
  <si>
    <t xml:space="preserve"> Unit of Measure</t>
  </si>
  <si>
    <t xml:space="preserve"> Lead Time</t>
  </si>
  <si>
    <t xml:space="preserve"> Manufacturer Name</t>
  </si>
  <si>
    <t xml:space="preserve"> Supplier URL</t>
  </si>
  <si>
    <t xml:space="preserve"> Manufacturer URL</t>
  </si>
  <si>
    <t>Market Price</t>
  </si>
  <si>
    <t>Currency</t>
  </si>
  <si>
    <t xml:space="preserve"> Supplier Part Auxiliary ID</t>
  </si>
  <si>
    <t xml:space="preserve"> Language</t>
  </si>
  <si>
    <t>Expiration Date</t>
  </si>
  <si>
    <t>Effective Date</t>
  </si>
  <si>
    <t>Territory Available</t>
  </si>
  <si>
    <t>Short Name</t>
  </si>
  <si>
    <t>Image</t>
  </si>
  <si>
    <t>Price Unit Quantity</t>
  </si>
  <si>
    <t>Price Unit</t>
  </si>
  <si>
    <t>Unit Conversion</t>
  </si>
  <si>
    <t>DATA</t>
  </si>
  <si>
    <t>TEST OK, nr. 1</t>
  </si>
  <si>
    <t>EA</t>
  </si>
  <si>
    <t>TEST OK MANUFACT</t>
  </si>
  <si>
    <t>http://www.idg.com/2772967</t>
  </si>
  <si>
    <t>http://www.manu.com/catalog/product18.htm</t>
  </si>
  <si>
    <t>en_US</t>
  </si>
  <si>
    <t>2017-12-31</t>
  </si>
  <si>
    <t>2017-02-27</t>
  </si>
  <si>
    <t>TEST OK</t>
  </si>
  <si>
    <t>ENDOFDATA</t>
  </si>
  <si>
    <t>F  - full, I - incremental</t>
  </si>
  <si>
    <t>Specifies the domain used for suppliers identification</t>
  </si>
  <si>
    <t xml:space="preserve">DUNS or Ariba Network ID nr. </t>
  </si>
  <si>
    <r>
      <t xml:space="preserve">If </t>
    </r>
    <r>
      <rPr>
        <b/>
        <sz val="11"/>
        <rFont val="Calibri"/>
        <family val="2"/>
        <scheme val="minor"/>
      </rPr>
      <t xml:space="preserve">TRUE UNUOM </t>
    </r>
    <r>
      <rPr>
        <sz val="11"/>
        <color theme="1"/>
        <rFont val="Calibri"/>
        <family val="2"/>
        <scheme val="minor"/>
      </rPr>
      <t xml:space="preserve">will be used, if </t>
    </r>
    <r>
      <rPr>
        <b/>
        <sz val="11"/>
        <rFont val="Calibri"/>
        <family val="2"/>
        <scheme val="minor"/>
      </rPr>
      <t xml:space="preserve">FALSE ANSI </t>
    </r>
    <r>
      <rPr>
        <sz val="11"/>
        <rFont val="Calibri"/>
        <family val="2"/>
        <scheme val="minor"/>
      </rPr>
      <t>will be applied</t>
    </r>
  </si>
  <si>
    <t>Key</t>
  </si>
  <si>
    <t>Description</t>
  </si>
  <si>
    <t>AUD</t>
  </si>
  <si>
    <t>Australian Dollar</t>
  </si>
  <si>
    <t>BWP</t>
  </si>
  <si>
    <t>Botswana Pula</t>
  </si>
  <si>
    <t>European Union Euro</t>
  </si>
  <si>
    <t>FJD</t>
  </si>
  <si>
    <t>Fijian Dollar</t>
  </si>
  <si>
    <t>FKP</t>
  </si>
  <si>
    <t>Falkland Island Pound</t>
  </si>
  <si>
    <t>GBP</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</si>
  <si>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</si>
  <si>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</si>
  <si>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</si>
  <si>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</si>
  <si>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</si>
  <si>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</si>
  <si>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</si>
  <si>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</si>
  <si>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</si>
  <si>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</si>
  <si>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</si>
  <si>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</si>
  <si>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</si>
  <si>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</si>
  <si>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</si>
  <si>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</si>
  <si>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</si>
  <si>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</si>
  <si>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</si>
  <si>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</si>
  <si>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</si>
  <si>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</si>
  <si>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</si>
  <si>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</si>
  <si>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</si>
  <si>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</si>
  <si>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</si>
  <si>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</si>
  <si>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</si>
  <si>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</si>
  <si>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</si>
  <si>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</si>
  <si>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</si>
  <si>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</si>
  <si>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</si>
  <si>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</si>
  <si>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</si>
  <si>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</si>
  <si>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</si>
  <si>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</si>
  <si>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</si>
  <si>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</si>
  <si>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</si>
  <si>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</si>
  <si>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</si>
  <si>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</si>
  <si>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</si>
  <si>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</si>
  <si>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</si>
  <si>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BRL</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</si>
  <si>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</si>
  <si>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</si>
  <si>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</si>
  <si>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</si>
  <si>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</si>
  <si>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</si>
  <si>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</si>
  <si>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</si>
  <si>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</si>
  <si>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</si>
  <si>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</si>
  <si>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</si>
  <si>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</si>
  <si>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</si>
  <si>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</si>
  <si>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</si>
  <si>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</si>
  <si>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</si>
  <si>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</si>
  <si>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</si>
  <si>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</si>
  <si>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</si>
  <si>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</si>
  <si>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</si>
  <si>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</si>
  <si>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</si>
  <si>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</si>
  <si>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</si>
  <si>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</si>
  <si>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</si>
  <si>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</si>
  <si>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</si>
  <si>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</si>
  <si>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</si>
  <si>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</si>
  <si>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</si>
  <si>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</si>
  <si>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</si>
  <si>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</si>
  <si>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</si>
  <si>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</si>
  <si>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</si>
  <si>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</si>
  <si>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</si>
  <si>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</si>
  <si>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</si>
  <si>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</si>
  <si>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</si>
  <si>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</si>
  <si>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</si>
  <si>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</si>
  <si>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</si>
  <si>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</si>
  <si>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</si>
  <si>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</si>
  <si>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</si>
  <si>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</si>
  <si>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</si>
  <si>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</si>
  <si>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</si>
  <si>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</si>
  <si>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</si>
  <si>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</si>
  <si>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</si>
  <si>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</si>
  <si>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</si>
  <si>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</si>
  <si>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</si>
  <si>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</si>
  <si>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</si>
  <si>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</si>
  <si>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</si>
  <si>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</si>
  <si>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</si>
  <si>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</si>
  <si>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</si>
  <si>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</si>
  <si>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</si>
  <si>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</si>
  <si>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</si>
  <si>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</si>
  <si>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</si>
  <si>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</si>
  <si>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</si>
  <si>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</si>
  <si>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</si>
  <si>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</si>
  <si>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</si>
  <si>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</si>
  <si>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</si>
  <si>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</si>
  <si>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</si>
  <si>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</si>
  <si>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</si>
  <si>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</si>
  <si>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</si>
  <si>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</si>
  <si>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</si>
  <si>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</si>
  <si>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</si>
  <si>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</si>
  <si>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</si>
  <si>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</si>
  <si>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</si>
  <si>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</si>
  <si>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</si>
  <si>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</si>
  <si>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</si>
  <si>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</si>
  <si>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</si>
  <si>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</si>
  <si>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</si>
  <si>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</si>
  <si>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</si>
  <si>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</si>
  <si>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</si>
  <si>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</si>
  <si>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</si>
  <si>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</si>
  <si>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</si>
  <si>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</si>
  <si>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</si>
  <si>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</si>
  <si>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</si>
  <si>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</si>
  <si>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</si>
  <si>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</si>
  <si>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</si>
  <si>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</si>
  <si>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</si>
  <si>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</si>
  <si>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</si>
  <si>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</si>
  <si>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</si>
  <si>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</si>
  <si>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</si>
  <si>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</si>
  <si>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</si>
  <si>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</si>
  <si>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</si>
  <si>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</si>
  <si>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</si>
  <si>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</si>
  <si>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</si>
  <si>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</si>
  <si>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</si>
  <si>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</si>
  <si>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</si>
  <si>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</si>
  <si>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</si>
  <si>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</si>
  <si>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</si>
  <si>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</si>
  <si>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</si>
  <si>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</si>
  <si>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</si>
  <si>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</si>
  <si>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</si>
  <si>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</si>
  <si>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</si>
  <si>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</si>
  <si>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</si>
  <si>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</si>
  <si>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</si>
  <si>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</si>
  <si>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</si>
  <si>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</si>
  <si>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</si>
  <si>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</si>
  <si>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</si>
  <si>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</si>
  <si>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</si>
  <si>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</si>
  <si>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</si>
  <si>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</si>
  <si>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</si>
  <si>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</si>
  <si>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</si>
  <si>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</si>
  <si>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</si>
  <si>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</si>
  <si>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</si>
  <si>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</si>
  <si>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</si>
  <si>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</si>
  <si>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</si>
  <si>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</si>
  <si>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</si>
  <si>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</si>
  <si>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</si>
  <si>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</si>
  <si>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</si>
  <si>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</si>
  <si>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</si>
  <si>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</si>
  <si>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</si>
  <si>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</si>
  <si>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</si>
  <si>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</si>
  <si>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</si>
  <si>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</si>
  <si>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</si>
  <si>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</si>
  <si>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</si>
  <si>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</si>
  <si>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</si>
  <si>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</si>
  <si>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</si>
  <si>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</si>
  <si>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</si>
  <si>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</si>
  <si>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</si>
  <si>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</si>
  <si>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</si>
  <si>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</si>
  <si>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</si>
  <si>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</si>
  <si>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</si>
  <si>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</si>
  <si>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</si>
  <si>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</si>
  <si>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</si>
  <si>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</si>
  <si>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</si>
  <si>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</si>
  <si>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</si>
  <si>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</si>
  <si>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</si>
  <si>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</si>
  <si>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</si>
  <si>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</si>
  <si>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</si>
  <si>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</si>
  <si>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</si>
  <si>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</si>
  <si>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</si>
  <si>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</si>
  <si>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</si>
  <si>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</si>
  <si>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</si>
  <si>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</si>
  <si>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</si>
  <si>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</si>
  <si>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</si>
  <si>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</si>
  <si>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</si>
  <si>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</si>
  <si>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</si>
  <si>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</si>
  <si>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USD</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</si>
  <si>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</si>
  <si>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</si>
  <si>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</si>
  <si>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</si>
  <si>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</si>
  <si>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</si>
  <si>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</si>
  <si>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</si>
  <si>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</si>
  <si>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</si>
  <si>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</si>
  <si>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</si>
  <si>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</si>
  <si>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</si>
  <si>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</si>
  <si>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</si>
  <si>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</si>
  <si>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</si>
  <si>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</si>
  <si>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</si>
  <si>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</si>
  <si>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</si>
  <si>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</si>
  <si>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</si>
  <si>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</si>
  <si>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</si>
  <si>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</si>
  <si>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</si>
  <si>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</si>
  <si>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</si>
  <si>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</si>
  <si>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</si>
  <si>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</si>
  <si>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P</t>
  </si>
  <si>
    <t>A1</t>
  </si>
  <si>
    <t>CV</t>
  </si>
  <si>
    <t>GW</t>
  </si>
  <si>
    <t>ACR</t>
  </si>
  <si>
    <t>AD</t>
  </si>
  <si>
    <t>AE</t>
  </si>
  <si>
    <t>AI</t>
  </si>
  <si>
    <t>AL</t>
  </si>
  <si>
    <t>AM</t>
  </si>
  <si>
    <t>AQ</t>
  </si>
  <si>
    <t>AR</t>
  </si>
  <si>
    <t>AS</t>
  </si>
  <si>
    <t>AW</t>
  </si>
  <si>
    <t>AZ</t>
  </si>
  <si>
    <t>MN</t>
  </si>
  <si>
    <t>MV</t>
  </si>
  <si>
    <t>BAR</t>
  </si>
  <si>
    <t>bar</t>
  </si>
  <si>
    <t>BB</t>
  </si>
  <si>
    <t>BD</t>
  </si>
  <si>
    <t>BE</t>
  </si>
  <si>
    <t>BG</t>
  </si>
  <si>
    <t>BH</t>
  </si>
  <si>
    <t>BJ</t>
  </si>
  <si>
    <t>BO</t>
  </si>
  <si>
    <t>BR</t>
  </si>
  <si>
    <t>BT</t>
  </si>
  <si>
    <t>BW</t>
  </si>
  <si>
    <t>BZ</t>
  </si>
  <si>
    <t>CA</t>
  </si>
  <si>
    <t>CG</t>
  </si>
  <si>
    <t>CH</t>
  </si>
  <si>
    <t>CK</t>
  </si>
  <si>
    <t>CL</t>
  </si>
  <si>
    <t>CO</t>
  </si>
  <si>
    <t>CR</t>
  </si>
  <si>
    <t>CU</t>
  </si>
  <si>
    <t>CY</t>
  </si>
  <si>
    <t>CZ</t>
  </si>
  <si>
    <t>TJ</t>
  </si>
  <si>
    <t>TW</t>
  </si>
  <si>
    <t>MC</t>
  </si>
  <si>
    <t>DE</t>
  </si>
  <si>
    <t>DJ</t>
  </si>
  <si>
    <t>EC</t>
  </si>
  <si>
    <t>FM</t>
  </si>
  <si>
    <t>FR</t>
  </si>
  <si>
    <t>GB</t>
  </si>
  <si>
    <t>GD</t>
  </si>
  <si>
    <t>GE</t>
  </si>
  <si>
    <t>GF</t>
  </si>
  <si>
    <t>GH</t>
  </si>
  <si>
    <t>GL</t>
  </si>
  <si>
    <t>GM</t>
  </si>
  <si>
    <t>GN</t>
  </si>
  <si>
    <t>GP</t>
  </si>
  <si>
    <t>GQ</t>
  </si>
  <si>
    <t>GRO</t>
  </si>
  <si>
    <t>GT</t>
  </si>
  <si>
    <t>GY</t>
  </si>
  <si>
    <t>MA</t>
  </si>
  <si>
    <t>MW</t>
  </si>
  <si>
    <t>HK</t>
  </si>
  <si>
    <t>HM</t>
  </si>
  <si>
    <t>HN</t>
  </si>
  <si>
    <t>HPA</t>
  </si>
  <si>
    <t>HT</t>
  </si>
  <si>
    <t>IE</t>
  </si>
  <si>
    <t>IL</t>
  </si>
  <si>
    <t>IT</t>
  </si>
  <si>
    <t>JM</t>
  </si>
  <si>
    <t>JO</t>
  </si>
  <si>
    <t>KA</t>
  </si>
  <si>
    <t>K</t>
  </si>
  <si>
    <t>KG</t>
  </si>
  <si>
    <t>KHZ</t>
  </si>
  <si>
    <t>KI</t>
  </si>
  <si>
    <t>KMH</t>
  </si>
  <si>
    <t>KMK</t>
  </si>
  <si>
    <t>KR</t>
  </si>
  <si>
    <t>KW</t>
  </si>
  <si>
    <t>KWH</t>
  </si>
  <si>
    <t>LA</t>
  </si>
  <si>
    <t>LC</t>
  </si>
  <si>
    <t>LE</t>
  </si>
  <si>
    <t>LI</t>
  </si>
  <si>
    <t>LK</t>
  </si>
  <si>
    <t>LR</t>
  </si>
  <si>
    <t>LS</t>
  </si>
  <si>
    <t>LY</t>
  </si>
  <si>
    <t>MD</t>
  </si>
  <si>
    <t>MGM</t>
  </si>
  <si>
    <t>MHZ</t>
  </si>
  <si>
    <t>MIN</t>
  </si>
  <si>
    <t>MK</t>
  </si>
  <si>
    <t>MON</t>
  </si>
  <si>
    <t>MPA</t>
  </si>
  <si>
    <t>MQ</t>
  </si>
  <si>
    <t>MT</t>
  </si>
  <si>
    <t>MWH</t>
  </si>
  <si>
    <t>PS</t>
  </si>
  <si>
    <t>NA</t>
  </si>
  <si>
    <t>NC</t>
  </si>
  <si>
    <t>NE</t>
  </si>
  <si>
    <t>NF</t>
  </si>
  <si>
    <t>NG</t>
  </si>
  <si>
    <t>NI</t>
  </si>
  <si>
    <t>NL</t>
  </si>
  <si>
    <t>NR</t>
  </si>
  <si>
    <t>NU</t>
  </si>
  <si>
    <t>OHM</t>
  </si>
  <si>
    <t>PA</t>
  </si>
  <si>
    <t>PAL</t>
  </si>
  <si>
    <t>PE</t>
  </si>
  <si>
    <t>PF</t>
  </si>
  <si>
    <t>PG</t>
  </si>
  <si>
    <t>PK</t>
  </si>
  <si>
    <t>PL</t>
  </si>
  <si>
    <t>PM</t>
  </si>
  <si>
    <t>PN</t>
  </si>
  <si>
    <t>PR</t>
  </si>
  <si>
    <t>PT</t>
  </si>
  <si>
    <t>PW</t>
  </si>
  <si>
    <t>PY</t>
  </si>
  <si>
    <t>QA</t>
  </si>
  <si>
    <t>RO</t>
  </si>
  <si>
    <t>RU</t>
  </si>
  <si>
    <t>SA</t>
  </si>
  <si>
    <t>SD</t>
  </si>
  <si>
    <t>SE</t>
  </si>
  <si>
    <t>SG</t>
  </si>
  <si>
    <t>SK</t>
  </si>
  <si>
    <t>SL</t>
  </si>
  <si>
    <t>SN</t>
  </si>
  <si>
    <t>SO</t>
  </si>
  <si>
    <t>SR</t>
  </si>
  <si>
    <t>ST</t>
  </si>
  <si>
    <t>SV</t>
  </si>
  <si>
    <t>TC</t>
  </si>
  <si>
    <t>TD</t>
  </si>
  <si>
    <t>TF</t>
  </si>
  <si>
    <t>TK</t>
  </si>
  <si>
    <t>TN</t>
  </si>
  <si>
    <t>TP</t>
  </si>
  <si>
    <t>TR</t>
  </si>
  <si>
    <t>TT</t>
  </si>
  <si>
    <t>TV</t>
  </si>
  <si>
    <t>UA</t>
  </si>
  <si>
    <t>UM</t>
  </si>
  <si>
    <t>VA</t>
  </si>
  <si>
    <t>VI</t>
  </si>
  <si>
    <t>YT</t>
  </si>
  <si>
    <t>Value</t>
  </si>
  <si>
    <t>Language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</si>
  <si>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</si>
  <si>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</si>
  <si>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</si>
  <si>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</si>
  <si>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</si>
  <si>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</si>
  <si>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</si>
  <si>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</si>
  <si>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</si>
  <si>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</si>
  <si>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</si>
  <si>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</si>
  <si>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</si>
  <si>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</si>
  <si>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</si>
  <si>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</si>
  <si>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</si>
  <si>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</si>
  <si>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</si>
  <si>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</si>
  <si>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</si>
  <si>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</si>
  <si>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</si>
  <si>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</si>
  <si>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</si>
  <si>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</si>
  <si>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</si>
  <si>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</si>
  <si>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</si>
  <si>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</si>
  <si>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</si>
  <si>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</si>
  <si>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</si>
  <si>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</si>
  <si>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</si>
  <si>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</si>
  <si>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</si>
  <si>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</si>
  <si>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</si>
  <si>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</si>
  <si>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</si>
  <si>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</si>
  <si>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</si>
  <si>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</si>
  <si>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</si>
  <si>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</si>
  <si>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</si>
  <si>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</si>
  <si>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</si>
  <si>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</si>
  <si>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</si>
  <si>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</si>
  <si>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</si>
  <si>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</si>
  <si>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</si>
  <si>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</si>
  <si>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</si>
  <si>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</si>
  <si>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</si>
  <si>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</si>
  <si>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</si>
  <si>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</si>
  <si>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</si>
  <si>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</si>
  <si>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</si>
  <si>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</si>
  <si>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</si>
  <si>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</si>
  <si>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</si>
  <si>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</si>
  <si>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</si>
  <si>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</si>
  <si>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</si>
  <si>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</si>
  <si>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</si>
  <si>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</si>
  <si>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</si>
  <si>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</si>
  <si>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</si>
  <si>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</si>
  <si>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</si>
  <si>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</si>
  <si>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</si>
  <si>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</si>
  <si>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</si>
  <si>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</si>
  <si>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</si>
  <si>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</si>
  <si>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</si>
  <si>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</si>
  <si>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</si>
  <si>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</si>
  <si>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</si>
  <si>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</si>
  <si>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</si>
  <si>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</si>
  <si>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</si>
  <si>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</si>
  <si>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</si>
  <si>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</si>
  <si>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</si>
  <si>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</si>
  <si>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</si>
  <si>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</si>
  <si>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</si>
  <si>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</si>
  <si>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</si>
  <si>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</si>
  <si>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</si>
  <si>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</si>
  <si>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</si>
  <si>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</si>
  <si>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</si>
  <si>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</si>
  <si>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</si>
  <si>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</si>
  <si>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</si>
  <si>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</si>
  <si>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</si>
  <si>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</si>
  <si>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</si>
  <si>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</si>
  <si>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</si>
  <si>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</si>
  <si>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</si>
  <si>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</si>
  <si>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</si>
  <si>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</si>
  <si>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</si>
  <si>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</si>
  <si>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</si>
  <si>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</si>
  <si>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</si>
  <si>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</si>
  <si>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</si>
  <si>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</si>
  <si>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</si>
  <si>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</si>
  <si>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</si>
  <si>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</si>
  <si>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</si>
  <si>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</si>
  <si>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</si>
  <si>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</si>
  <si>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</si>
  <si>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</si>
  <si>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</si>
  <si>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</si>
  <si>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</si>
  <si>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</si>
  <si>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</si>
  <si>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</si>
  <si>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</si>
  <si>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</si>
  <si>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</si>
  <si>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</si>
  <si>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</si>
  <si>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</si>
  <si>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</si>
  <si>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</si>
  <si>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</si>
  <si>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</si>
  <si>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</si>
  <si>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</si>
  <si>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</si>
  <si>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</si>
  <si>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</si>
  <si>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</si>
  <si>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</si>
  <si>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</si>
  <si>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</si>
  <si>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</si>
  <si>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</si>
  <si>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</si>
  <si>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</si>
  <si>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</si>
  <si>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</si>
  <si>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</si>
  <si>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</si>
  <si>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</si>
  <si>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</si>
  <si>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</si>
  <si>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</si>
  <si>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</si>
  <si>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</si>
  <si>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</si>
  <si>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</si>
  <si>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</si>
  <si>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</si>
  <si>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</si>
  <si>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</si>
  <si>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</si>
  <si>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</si>
  <si>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</si>
  <si>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</si>
  <si>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</si>
  <si>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</si>
  <si>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</si>
  <si>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</si>
  <si>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</si>
  <si>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</si>
  <si>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</si>
  <si>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</si>
  <si>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</si>
  <si>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</si>
  <si>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</si>
  <si>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</si>
  <si>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</si>
  <si>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</si>
  <si>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</si>
  <si>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</si>
  <si>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</si>
  <si>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</si>
  <si>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</si>
  <si>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</si>
  <si>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</si>
  <si>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</si>
  <si>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</si>
  <si>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</si>
  <si>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</si>
  <si>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</si>
  <si>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</si>
  <si>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</si>
  <si>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</si>
  <si>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</si>
  <si>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</si>
  <si>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</si>
  <si>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</si>
  <si>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Indicates the number of item lines in the catalog</t>
  </si>
  <si>
    <t>Indicates the date when the catalog has been created</t>
  </si>
  <si>
    <t>Specifies the catalog format, don’t change the data in this field</t>
  </si>
  <si>
    <t>Specifies the ISO character set, don’t change the data in this field</t>
  </si>
  <si>
    <t>Specifies the commodity code system</t>
  </si>
  <si>
    <t xml:space="preserve">Specifies the currency, can be changed </t>
  </si>
  <si>
    <t>Mandatory Fields</t>
  </si>
  <si>
    <t>Optional Fields</t>
  </si>
  <si>
    <t>The CIF body is delimited by the keywords DATA and ENDOFDATA. Each of these keywords must be on its own line.</t>
  </si>
  <si>
    <t>The last line in a CIF file is ENDOFDATA. Applications look for this keyword to determine if the end of the file has been reached. Any data after the ENDOFDATA line is ignored.</t>
  </si>
  <si>
    <t>Field length</t>
  </si>
  <si>
    <t>Data type</t>
  </si>
  <si>
    <t>Rules</t>
  </si>
  <si>
    <t>String</t>
  </si>
  <si>
    <t>The value entered has to match the SupplierID_Domain field at the header - i.e. if the Domain is NetworkID, enter the ANID number of the supplier in the Supplier ID line item field.</t>
  </si>
  <si>
    <t xml:space="preserve">Part identifier used by supplier. </t>
  </si>
  <si>
    <t>Part identifier used by manufacturer.</t>
  </si>
  <si>
    <t xml:space="preserve">Customer's price.  Do not include a currency symbol.  </t>
  </si>
  <si>
    <t>Decimal</t>
  </si>
  <si>
    <t>Use only UOM from the validated list (see sheet Unit of Measures). Must be in uppercase</t>
  </si>
  <si>
    <t>Number of business days between order receiving and delivery to customer.</t>
  </si>
  <si>
    <t>Integer</t>
  </si>
  <si>
    <t>Must be 0 or more days but less than 32767 days.</t>
  </si>
  <si>
    <t>Name of the product's manufacturer</t>
  </si>
  <si>
    <t>Web address of the supplier's data sheet or the punch-out URL in case of a punchout catalog.</t>
  </si>
  <si>
    <t>Always start with http:// or https://</t>
  </si>
  <si>
    <t xml:space="preserve">Web address of the manufacturer's data sheet. </t>
  </si>
  <si>
    <t>List price or suggested retail price.  Do not include a currency symbol.</t>
  </si>
  <si>
    <t>Do not use a comma, period, or space as a thousands separator. Separator must be dot (.)</t>
  </si>
  <si>
    <t>The currency of the price fields.  Must be an ISO currency code.  This value overrides CURRENCY key in the header.</t>
  </si>
  <si>
    <t>Use only currenccy from the validated list (see sheet Currency) e.g. EUR, USD. Must be uppercase.</t>
  </si>
  <si>
    <t>Boolean</t>
  </si>
  <si>
    <t>Auxiliary string.  Part of the unique ID for an item, when combined with Supplier ID and Supplier Part ID.  Usually used in combination with differentiation different language for the same part number or different unit of measure for the same part number.</t>
  </si>
  <si>
    <t>Java locale code for the language used in this row.  Use an underscore (_) instead of a dash (-).  If you have multiple lines that describe the same item in different languages, differentiate them by using the locale code in the Supplier Part Auxiliary ID as well.</t>
  </si>
  <si>
    <t>Use only language from the validated list (see sheet Language) e.g. de_DE, en_US, fr_FR. This string is case-insensitive.</t>
  </si>
  <si>
    <t>255</t>
  </si>
  <si>
    <t>Date that the item is no longer valid</t>
  </si>
  <si>
    <t xml:space="preserve">Date  </t>
  </si>
  <si>
    <t>In YYYY-MM-DD format. Must be in the future.</t>
  </si>
  <si>
    <t>Date that the item becomes valid</t>
  </si>
  <si>
    <t>YYYY-MM-DD format. Must be prior to the expiration date.</t>
  </si>
  <si>
    <t>Short title for the item.  Do not use duplicate information in Short Name and Item Description. Instead, use Short Name to name the product, and Item Description to describe product details.</t>
  </si>
  <si>
    <t xml:space="preserve">Web address (URL) or path of the full-size image for the product item. Images do not reside in your catalogs. You insert a link in your catalogs to each image. There are two link methods you can use:  URL Image - if URLs are specified, the images are stored on the supplier’s website (recommended option). Local Image - if file names are specified, the images are pulled from a local directory. Local images have to be sent to Ariba always as a zip folder containing the image files. </t>
  </si>
  <si>
    <t>Quantity corresponding to the unit price of the item specified by the supplier. The unit price is based on the price unit quantity of the item.</t>
  </si>
  <si>
    <t>Unit of measure for the unit price.</t>
  </si>
  <si>
    <t>Any information for advanced pricing details. Use this field to store additional information on the unit conversion calculation.</t>
  </si>
  <si>
    <t>Comments related to the catalog</t>
  </si>
  <si>
    <t>The Supplier ID identifies the supplier in the catalog. Supplier ID as specified by the SUPPLIERID_DOMAIN field in the header. Typically supplier's Ariba NETWORKID</t>
  </si>
  <si>
    <t>Values without dashes.</t>
  </si>
  <si>
    <t>Always starts with http:// or https://</t>
  </si>
  <si>
    <t>Fill in this field when the Supplier Part ID has to be the same for multiple lines. (For instance for Tiered Pricing). Never use the characters ?, {, and } in Supplier Part Auxiliary IDs, as they cause validation errors.</t>
  </si>
  <si>
    <t>0001.jpg</t>
  </si>
  <si>
    <t>BOX</t>
  </si>
  <si>
    <t>Price quoted  for one box.</t>
  </si>
  <si>
    <t>AF</t>
  </si>
  <si>
    <t xml:space="preserve">AFGHANISTAN </t>
  </si>
  <si>
    <t>ALBANIA</t>
  </si>
  <si>
    <t>DZ</t>
  </si>
  <si>
    <t>ALGERIA</t>
  </si>
  <si>
    <t xml:space="preserve">AMERICAN SAMOA </t>
  </si>
  <si>
    <t>ANDORRA</t>
  </si>
  <si>
    <t>AO</t>
  </si>
  <si>
    <t>ANGOLA</t>
  </si>
  <si>
    <t xml:space="preserve">ANGUILLA </t>
  </si>
  <si>
    <t>ANTARCTICA</t>
  </si>
  <si>
    <t>AG</t>
  </si>
  <si>
    <t>ANTIGUA AND BARBUDA</t>
  </si>
  <si>
    <t>ARGENTINA</t>
  </si>
  <si>
    <t>ARMENIA</t>
  </si>
  <si>
    <t xml:space="preserve">ARUBA </t>
  </si>
  <si>
    <t>AU</t>
  </si>
  <si>
    <t>AUSTRALIA</t>
  </si>
  <si>
    <t>AT</t>
  </si>
  <si>
    <t>AUSTRIA</t>
  </si>
  <si>
    <t>AZERBAIJAN</t>
  </si>
  <si>
    <t>BS</t>
  </si>
  <si>
    <t>BAHAMAS</t>
  </si>
  <si>
    <t>BAHRAIN</t>
  </si>
  <si>
    <t>BANGLADESH</t>
  </si>
  <si>
    <t xml:space="preserve">BARBADOS </t>
  </si>
  <si>
    <t>BY</t>
  </si>
  <si>
    <t>BELARUS</t>
  </si>
  <si>
    <t>BELGIUM</t>
  </si>
  <si>
    <t>BELIZE</t>
  </si>
  <si>
    <t xml:space="preserve">BENIN </t>
  </si>
  <si>
    <t>BM</t>
  </si>
  <si>
    <t>BERMUDA</t>
  </si>
  <si>
    <t>BHUTAN</t>
  </si>
  <si>
    <t>BOLIVIA</t>
  </si>
  <si>
    <t>BA</t>
  </si>
  <si>
    <t>BOSNIA AND HERZEGOWINA</t>
  </si>
  <si>
    <t xml:space="preserve">BOTSWANA </t>
  </si>
  <si>
    <t>BV</t>
  </si>
  <si>
    <t>BOUVET ISLAND</t>
  </si>
  <si>
    <t>BRAZIL</t>
  </si>
  <si>
    <t>IO</t>
  </si>
  <si>
    <t>BRITISH INDIAN OCEAN TERRITORY</t>
  </si>
  <si>
    <t>BN</t>
  </si>
  <si>
    <t xml:space="preserve">BRUNEI DARUSSALAM </t>
  </si>
  <si>
    <t xml:space="preserve">BULGARIA </t>
  </si>
  <si>
    <t>BF</t>
  </si>
  <si>
    <t>BURKINA FASO</t>
  </si>
  <si>
    <t>BI</t>
  </si>
  <si>
    <t>BURUNDI</t>
  </si>
  <si>
    <t>KH</t>
  </si>
  <si>
    <t xml:space="preserve">CAMBODIA </t>
  </si>
  <si>
    <t>CM</t>
  </si>
  <si>
    <t xml:space="preserve">CAMEROON </t>
  </si>
  <si>
    <t>CANADA</t>
  </si>
  <si>
    <t>CAPE VERDE</t>
  </si>
  <si>
    <t>KY</t>
  </si>
  <si>
    <t xml:space="preserve">CAYMAN ISLANDS </t>
  </si>
  <si>
    <t>CF</t>
  </si>
  <si>
    <t>CENTRAL AFRICAN REPUBLIC</t>
  </si>
  <si>
    <t>CHAD</t>
  </si>
  <si>
    <t xml:space="preserve">CHILE </t>
  </si>
  <si>
    <t>CN</t>
  </si>
  <si>
    <t xml:space="preserve">CHINA </t>
  </si>
  <si>
    <t>CX</t>
  </si>
  <si>
    <t>CHRISTMAS ISLAND</t>
  </si>
  <si>
    <t>CC</t>
  </si>
  <si>
    <t xml:space="preserve">COCOS (KEELING) ISLANDS </t>
  </si>
  <si>
    <t xml:space="preserve">COLOMBIA </t>
  </si>
  <si>
    <t>KM</t>
  </si>
  <si>
    <t>COMOROS</t>
  </si>
  <si>
    <t xml:space="preserve">CONGO </t>
  </si>
  <si>
    <t>COOK ISLANDS</t>
  </si>
  <si>
    <t>COSTA RICA</t>
  </si>
  <si>
    <t>CI</t>
  </si>
  <si>
    <t>COTE D'IVOIRE</t>
  </si>
  <si>
    <t>HR</t>
  </si>
  <si>
    <t>CROATIA (local name: Hrvatska)</t>
  </si>
  <si>
    <t>CUBA</t>
  </si>
  <si>
    <t>CYPRUS</t>
  </si>
  <si>
    <t xml:space="preserve">CZECH REPUBLIC </t>
  </si>
  <si>
    <t>DK</t>
  </si>
  <si>
    <t>DENMARK</t>
  </si>
  <si>
    <t xml:space="preserve">DJIBOUTI </t>
  </si>
  <si>
    <t>DM</t>
  </si>
  <si>
    <t xml:space="preserve">DOMINICA </t>
  </si>
  <si>
    <t>DO</t>
  </si>
  <si>
    <t>DOMINICAN REPUBLIC</t>
  </si>
  <si>
    <t>EAST TIMOR</t>
  </si>
  <si>
    <t>ECUADOR</t>
  </si>
  <si>
    <t>EG</t>
  </si>
  <si>
    <t xml:space="preserve">EGYPT </t>
  </si>
  <si>
    <t xml:space="preserve">EL SALVADOR </t>
  </si>
  <si>
    <t xml:space="preserve">EQUATORIAL GUINEA </t>
  </si>
  <si>
    <t>ER</t>
  </si>
  <si>
    <t>ERITREA</t>
  </si>
  <si>
    <t>EE</t>
  </si>
  <si>
    <t>ESTONIA</t>
  </si>
  <si>
    <t>ET</t>
  </si>
  <si>
    <t xml:space="preserve">ETHIOPIA </t>
  </si>
  <si>
    <t>FK</t>
  </si>
  <si>
    <t>FALKLAND ISLANDS (MALVINAS)</t>
  </si>
  <si>
    <t>FO</t>
  </si>
  <si>
    <t>FAROE ISLANDS</t>
  </si>
  <si>
    <t>FJ</t>
  </si>
  <si>
    <t>FIJI</t>
  </si>
  <si>
    <t>FI</t>
  </si>
  <si>
    <t>FINLAND</t>
  </si>
  <si>
    <t>FRANCE</t>
  </si>
  <si>
    <t>FX</t>
  </si>
  <si>
    <t xml:space="preserve">FRANCE, METROPOLITAN </t>
  </si>
  <si>
    <t>FRENCH GUIANA</t>
  </si>
  <si>
    <t>FRENCH POLYNESIA</t>
  </si>
  <si>
    <t>FRENCH SOUTHERN TERRITORIES</t>
  </si>
  <si>
    <t>GA</t>
  </si>
  <si>
    <t xml:space="preserve">GABON </t>
  </si>
  <si>
    <t>GAMBIA</t>
  </si>
  <si>
    <t>GEORGIA</t>
  </si>
  <si>
    <t>GERMANY</t>
  </si>
  <si>
    <t xml:space="preserve">GHANA </t>
  </si>
  <si>
    <t>GI</t>
  </si>
  <si>
    <t>GIBRALTAR</t>
  </si>
  <si>
    <t>GR</t>
  </si>
  <si>
    <t>GREECE</t>
  </si>
  <si>
    <t>GREENLAND</t>
  </si>
  <si>
    <t>GRENADA</t>
  </si>
  <si>
    <t>GUADELOUPE</t>
  </si>
  <si>
    <t>GU</t>
  </si>
  <si>
    <t>GUAM</t>
  </si>
  <si>
    <t>GUATEMALA</t>
  </si>
  <si>
    <t>GUINEA</t>
  </si>
  <si>
    <t>GUINEA-BISSAU</t>
  </si>
  <si>
    <t>GUYANA</t>
  </si>
  <si>
    <t xml:space="preserve">HAITI </t>
  </si>
  <si>
    <t>HEARD AND MC DONALD ISLANDS</t>
  </si>
  <si>
    <t xml:space="preserve">HONDURAS </t>
  </si>
  <si>
    <t>HONG KONG</t>
  </si>
  <si>
    <t>HU</t>
  </si>
  <si>
    <t>HUNGARY</t>
  </si>
  <si>
    <t>IS</t>
  </si>
  <si>
    <t>ICELAND</t>
  </si>
  <si>
    <t>IN</t>
  </si>
  <si>
    <t xml:space="preserve">INDIA </t>
  </si>
  <si>
    <t>ID</t>
  </si>
  <si>
    <t>INDONESIA</t>
  </si>
  <si>
    <t>IR</t>
  </si>
  <si>
    <t xml:space="preserve">IRAN (ISLAMIC REPUBLIC OF) </t>
  </si>
  <si>
    <t>IQ</t>
  </si>
  <si>
    <t>IRAQ</t>
  </si>
  <si>
    <t>IRELAND</t>
  </si>
  <si>
    <t>ISRAEL</t>
  </si>
  <si>
    <t xml:space="preserve">ITALY </t>
  </si>
  <si>
    <t>JAMAICA</t>
  </si>
  <si>
    <t>JP</t>
  </si>
  <si>
    <t xml:space="preserve">JAPAN </t>
  </si>
  <si>
    <t>JORDAN</t>
  </si>
  <si>
    <t>KZ</t>
  </si>
  <si>
    <t>KAZAKHSTAN</t>
  </si>
  <si>
    <t>KE</t>
  </si>
  <si>
    <t xml:space="preserve">KENYA </t>
  </si>
  <si>
    <t xml:space="preserve">KIRIBATI </t>
  </si>
  <si>
    <t>KP</t>
  </si>
  <si>
    <t xml:space="preserve">KOREA, DEMOCRATIC PEOPLE'S REPUBLIC OF </t>
  </si>
  <si>
    <t>KOREA, REPUBLIC OF</t>
  </si>
  <si>
    <t>KUWAIT</t>
  </si>
  <si>
    <t>KYRGYZSTAN</t>
  </si>
  <si>
    <t xml:space="preserve">LAO PEOPLE'S DEMOCRATIC REPUBLIC </t>
  </si>
  <si>
    <t>LV</t>
  </si>
  <si>
    <t>LATVIA</t>
  </si>
  <si>
    <t>LB</t>
  </si>
  <si>
    <t>LEBANON</t>
  </si>
  <si>
    <t>LESOTHO</t>
  </si>
  <si>
    <t>LIBERIA</t>
  </si>
  <si>
    <t>LIBYAN ARAB JAMAHIRIYA</t>
  </si>
  <si>
    <t>LIECHTENSTEIN</t>
  </si>
  <si>
    <t>LT</t>
  </si>
  <si>
    <t>LITHUANIA</t>
  </si>
  <si>
    <t>LU</t>
  </si>
  <si>
    <t>LUXEMBOURG</t>
  </si>
  <si>
    <t>MO</t>
  </si>
  <si>
    <t xml:space="preserve">MACAU </t>
  </si>
  <si>
    <t>MACEDONIA, THE FORMER YUGOSLAV REPUBLIC OF</t>
  </si>
  <si>
    <t>MG</t>
  </si>
  <si>
    <t>MADAGASCAR</t>
  </si>
  <si>
    <t>MALAWI</t>
  </si>
  <si>
    <t>MY</t>
  </si>
  <si>
    <t xml:space="preserve">MALAYSIA </t>
  </si>
  <si>
    <t xml:space="preserve">MALDIVES </t>
  </si>
  <si>
    <t>ML</t>
  </si>
  <si>
    <t>MALI</t>
  </si>
  <si>
    <t xml:space="preserve">MALTA </t>
  </si>
  <si>
    <t>MH</t>
  </si>
  <si>
    <t>MARSHALL ISLANDS</t>
  </si>
  <si>
    <t>MARTINIQUE</t>
  </si>
  <si>
    <t>MR</t>
  </si>
  <si>
    <t>MAURITANIA</t>
  </si>
  <si>
    <t>MU</t>
  </si>
  <si>
    <t>MAURITIUS</t>
  </si>
  <si>
    <t>MAYOTTE</t>
  </si>
  <si>
    <t>MX</t>
  </si>
  <si>
    <t>MEXICO</t>
  </si>
  <si>
    <t>MICRONESIA, FEDERATED STATES OF</t>
  </si>
  <si>
    <t xml:space="preserve">MOLDOVA, REPUBLIC OF </t>
  </si>
  <si>
    <t>MONACO</t>
  </si>
  <si>
    <t xml:space="preserve">MONGOLIA </t>
  </si>
  <si>
    <t>MS</t>
  </si>
  <si>
    <t>MONTSERRAT</t>
  </si>
  <si>
    <t>MOROCCO</t>
  </si>
  <si>
    <t>MZ</t>
  </si>
  <si>
    <t>MOZAMBIQUE</t>
  </si>
  <si>
    <t>MM</t>
  </si>
  <si>
    <t>MYANMAR</t>
  </si>
  <si>
    <t>NAMIBIA</t>
  </si>
  <si>
    <t xml:space="preserve">NAURU </t>
  </si>
  <si>
    <t>NP</t>
  </si>
  <si>
    <t xml:space="preserve">NEPAL </t>
  </si>
  <si>
    <t xml:space="preserve">NETHERLANDS </t>
  </si>
  <si>
    <t>AN</t>
  </si>
  <si>
    <t xml:space="preserve">NETHERLANDS ANTILLES </t>
  </si>
  <si>
    <t>NEW CALEDONIA</t>
  </si>
  <si>
    <t>NZ</t>
  </si>
  <si>
    <t xml:space="preserve">NEW ZEALAND </t>
  </si>
  <si>
    <t>NICARAGUA</t>
  </si>
  <si>
    <t xml:space="preserve">NIGER </t>
  </si>
  <si>
    <t>NIGERIA</t>
  </si>
  <si>
    <t>NIUE</t>
  </si>
  <si>
    <t xml:space="preserve">NORFOLK ISLAND </t>
  </si>
  <si>
    <t>MP</t>
  </si>
  <si>
    <t>NORTHERN MARIANA ISLANDS</t>
  </si>
  <si>
    <t>NO</t>
  </si>
  <si>
    <t>NORWAY</t>
  </si>
  <si>
    <t>OM</t>
  </si>
  <si>
    <t>OMAN</t>
  </si>
  <si>
    <t xml:space="preserve">PAKISTAN </t>
  </si>
  <si>
    <t xml:space="preserve">PALAU </t>
  </si>
  <si>
    <t>PANAMA</t>
  </si>
  <si>
    <t>PAPUA NEW GUINEA</t>
  </si>
  <si>
    <t xml:space="preserve">PARAGUAY </t>
  </si>
  <si>
    <t>PERU</t>
  </si>
  <si>
    <t>PH</t>
  </si>
  <si>
    <t xml:space="preserve">PHILIPPINES </t>
  </si>
  <si>
    <t xml:space="preserve">PITCAIRN </t>
  </si>
  <si>
    <t>POLAND</t>
  </si>
  <si>
    <t xml:space="preserve">PORTUGAL </t>
  </si>
  <si>
    <t xml:space="preserve">PUERTO RICO </t>
  </si>
  <si>
    <t xml:space="preserve">QATAR </t>
  </si>
  <si>
    <t>RE</t>
  </si>
  <si>
    <t>REUNION</t>
  </si>
  <si>
    <t>ROMANIA</t>
  </si>
  <si>
    <t>RUSSIAN FEDERATION</t>
  </si>
  <si>
    <t>RW</t>
  </si>
  <si>
    <t>RWANDA</t>
  </si>
  <si>
    <t>KN</t>
  </si>
  <si>
    <t>SAINT KITTS AND NEVIS</t>
  </si>
  <si>
    <t xml:space="preserve">SAINT LUCIA </t>
  </si>
  <si>
    <t>VC</t>
  </si>
  <si>
    <t xml:space="preserve">SAINT VINCENT AND THE GRENADINES </t>
  </si>
  <si>
    <t>WS</t>
  </si>
  <si>
    <t xml:space="preserve">SAMOA </t>
  </si>
  <si>
    <t>SM</t>
  </si>
  <si>
    <t>SAN MARINO</t>
  </si>
  <si>
    <t>SAO TOME AND PRINCIPE</t>
  </si>
  <si>
    <t>SAUDI ARABIA</t>
  </si>
  <si>
    <t>SENEGAL</t>
  </si>
  <si>
    <t>SC</t>
  </si>
  <si>
    <t>SEYCHELLES</t>
  </si>
  <si>
    <t>SIERRA LEONE</t>
  </si>
  <si>
    <t>SINGAPORE</t>
  </si>
  <si>
    <t xml:space="preserve">SLOVAKIA (Slovak Republic) </t>
  </si>
  <si>
    <t>SI</t>
  </si>
  <si>
    <t xml:space="preserve">SLOVENIA </t>
  </si>
  <si>
    <t>SB</t>
  </si>
  <si>
    <t>SOLOMON ISLANDS</t>
  </si>
  <si>
    <t>SOMALIA</t>
  </si>
  <si>
    <t>ZA</t>
  </si>
  <si>
    <t>SOUTH AFRICA</t>
  </si>
  <si>
    <t>GS</t>
  </si>
  <si>
    <t xml:space="preserve">SOUTH GEORGIA AND THE SOUTH SANDWICH ISLANDS </t>
  </si>
  <si>
    <t>ES</t>
  </si>
  <si>
    <t xml:space="preserve">SPAIN </t>
  </si>
  <si>
    <t>SRI LANKA</t>
  </si>
  <si>
    <t>SH</t>
  </si>
  <si>
    <t>ST. HELENA</t>
  </si>
  <si>
    <t xml:space="preserve">ST. PIERRE AND MIQUELON </t>
  </si>
  <si>
    <t xml:space="preserve">SUDAN </t>
  </si>
  <si>
    <t xml:space="preserve">SURINAME </t>
  </si>
  <si>
    <t>SJ</t>
  </si>
  <si>
    <t>SVALBARD AND JAN MAYEN ISLANDS</t>
  </si>
  <si>
    <t>SZ</t>
  </si>
  <si>
    <t>SWAZILAND</t>
  </si>
  <si>
    <t>SWEDEN</t>
  </si>
  <si>
    <t xml:space="preserve">SWITZERLAND </t>
  </si>
  <si>
    <t>SY</t>
  </si>
  <si>
    <t xml:space="preserve">SYRIAN ARAB REPUBLIC </t>
  </si>
  <si>
    <t>TAIWAN, PROVINCE OF CHINA</t>
  </si>
  <si>
    <t>TAJIKISTAN</t>
  </si>
  <si>
    <t>TZ</t>
  </si>
  <si>
    <t>TANZANIA, UNITED REPUBLIC OF</t>
  </si>
  <si>
    <t>TH</t>
  </si>
  <si>
    <t xml:space="preserve">THAILAND </t>
  </si>
  <si>
    <t>TG</t>
  </si>
  <si>
    <t>TOGO</t>
  </si>
  <si>
    <t>TOKELAU</t>
  </si>
  <si>
    <t>TO</t>
  </si>
  <si>
    <t xml:space="preserve">TONGA </t>
  </si>
  <si>
    <t>TRINIDAD AND TOBAGO</t>
  </si>
  <si>
    <t>TUNISIA</t>
  </si>
  <si>
    <t>TURKEY</t>
  </si>
  <si>
    <t>TM</t>
  </si>
  <si>
    <t>TURKMENISTAN</t>
  </si>
  <si>
    <t>TURKS AND CAICOS ISLANDS</t>
  </si>
  <si>
    <t>TUVALU</t>
  </si>
  <si>
    <t>UG</t>
  </si>
  <si>
    <t>UGANDA</t>
  </si>
  <si>
    <t>UKRAINE</t>
  </si>
  <si>
    <t xml:space="preserve">UNITED ARAB EMIRATES </t>
  </si>
  <si>
    <t xml:space="preserve">UNITED KINGDOM </t>
  </si>
  <si>
    <t>US</t>
  </si>
  <si>
    <t>UNITED STATES</t>
  </si>
  <si>
    <t>UNITED STATES MINOR OUTLYING ISLANDS</t>
  </si>
  <si>
    <t>UY</t>
  </si>
  <si>
    <t>URUGUAY</t>
  </si>
  <si>
    <t>UZ</t>
  </si>
  <si>
    <t>UZBEKISTAN</t>
  </si>
  <si>
    <t>VU</t>
  </si>
  <si>
    <t>VANUATU</t>
  </si>
  <si>
    <t xml:space="preserve">VATICAN CITY STATE (HOLY SEE) </t>
  </si>
  <si>
    <t>VE</t>
  </si>
  <si>
    <t>VENEZUELA</t>
  </si>
  <si>
    <t>VN</t>
  </si>
  <si>
    <t xml:space="preserve">VIET NAM </t>
  </si>
  <si>
    <t>VG</t>
  </si>
  <si>
    <t>VIRGIN ISLANDS (BRITISH)</t>
  </si>
  <si>
    <t>VIRGIN ISLANDS (U.S.)</t>
  </si>
  <si>
    <t>WF</t>
  </si>
  <si>
    <t>WALLIS AND FUTUNA ISLANDS</t>
  </si>
  <si>
    <t>EH</t>
  </si>
  <si>
    <t xml:space="preserve">WESTERN SAHARA </t>
  </si>
  <si>
    <t>YE</t>
  </si>
  <si>
    <t xml:space="preserve">YEMEN </t>
  </si>
  <si>
    <t>YU</t>
  </si>
  <si>
    <t>YUGOSLAVIA</t>
  </si>
  <si>
    <t>ZR</t>
  </si>
  <si>
    <t xml:space="preserve">ZAIRE </t>
  </si>
  <si>
    <t>ZM</t>
  </si>
  <si>
    <t>ZAMBIA</t>
  </si>
  <si>
    <t>ZW</t>
  </si>
  <si>
    <t>ZIMBABWE3</t>
  </si>
  <si>
    <t>AE-AZ</t>
  </si>
  <si>
    <t>Abü Gaby [Abu Dhabi]</t>
  </si>
  <si>
    <t>AE-AJ</t>
  </si>
  <si>
    <t>Ajmän</t>
  </si>
  <si>
    <t>AE-FU</t>
  </si>
  <si>
    <t>Al Fujayrah</t>
  </si>
  <si>
    <t>AE-SH</t>
  </si>
  <si>
    <t>Ash Shäriqah [Sharjah]</t>
  </si>
  <si>
    <t>AE-DU</t>
  </si>
  <si>
    <t>Dubayy [Dubai]</t>
  </si>
  <si>
    <t>AE-RK</t>
  </si>
  <si>
    <t>R'as al Khaymah</t>
  </si>
  <si>
    <t>AE-UQ</t>
  </si>
  <si>
    <t>Umm al Qaywayn</t>
  </si>
  <si>
    <t>AL-BR</t>
  </si>
  <si>
    <t>Berat</t>
  </si>
  <si>
    <t>AL-BU</t>
  </si>
  <si>
    <t>Bulqize</t>
  </si>
  <si>
    <t>AL-DL</t>
  </si>
  <si>
    <t>Delvine</t>
  </si>
  <si>
    <t>AL-DV</t>
  </si>
  <si>
    <t>Devoll</t>
  </si>
  <si>
    <t>AL-DI</t>
  </si>
  <si>
    <t>Diber</t>
  </si>
  <si>
    <t>AL-DR</t>
  </si>
  <si>
    <t>Durres</t>
  </si>
  <si>
    <t>AL-EL</t>
  </si>
  <si>
    <t>Elbasan</t>
  </si>
  <si>
    <t>AL-FR</t>
  </si>
  <si>
    <t>Fier</t>
  </si>
  <si>
    <t>AL-GR</t>
  </si>
  <si>
    <t>Gramsh</t>
  </si>
  <si>
    <t>AL-GJ</t>
  </si>
  <si>
    <t>Gjirokaster</t>
  </si>
  <si>
    <t>AL-HA</t>
  </si>
  <si>
    <t>Has</t>
  </si>
  <si>
    <t>AL-KA</t>
  </si>
  <si>
    <t>Kavaje</t>
  </si>
  <si>
    <t>AL-ER</t>
  </si>
  <si>
    <t>Kolonje</t>
  </si>
  <si>
    <t>AL-K0</t>
  </si>
  <si>
    <t>Korce</t>
  </si>
  <si>
    <t>AL-KR</t>
  </si>
  <si>
    <t>Kruje</t>
  </si>
  <si>
    <t>AL-KC</t>
  </si>
  <si>
    <t>Kucove</t>
  </si>
  <si>
    <t>AL-KU</t>
  </si>
  <si>
    <t>Kukes</t>
  </si>
  <si>
    <t>AL-LA</t>
  </si>
  <si>
    <t xml:space="preserve">Lac </t>
  </si>
  <si>
    <t>AL-LE</t>
  </si>
  <si>
    <t>Lezhe</t>
  </si>
  <si>
    <t>AL-LB</t>
  </si>
  <si>
    <t>Librazhd</t>
  </si>
  <si>
    <t>AL-LU</t>
  </si>
  <si>
    <t>Lushnje</t>
  </si>
  <si>
    <t>AL-MM</t>
  </si>
  <si>
    <t>Malesia e Madhe</t>
  </si>
  <si>
    <t>AL-MK</t>
  </si>
  <si>
    <t>Mallakaster</t>
  </si>
  <si>
    <t>AL-MT</t>
  </si>
  <si>
    <t>Mat</t>
  </si>
  <si>
    <t>AL-MR</t>
  </si>
  <si>
    <t>Mirdite</t>
  </si>
  <si>
    <t>AL-PQ</t>
  </si>
  <si>
    <t>Peqin</t>
  </si>
  <si>
    <t>AL-PR</t>
  </si>
  <si>
    <t>Permet</t>
  </si>
  <si>
    <t>AL-PG</t>
  </si>
  <si>
    <t>Pogradec</t>
  </si>
  <si>
    <t>AL-PU</t>
  </si>
  <si>
    <t>Puke</t>
  </si>
  <si>
    <t>AL-SR</t>
  </si>
  <si>
    <t>Sarande</t>
  </si>
  <si>
    <t>AL-SK</t>
  </si>
  <si>
    <t>Skrapar</t>
  </si>
  <si>
    <t>AL-SH</t>
  </si>
  <si>
    <t>Shkoder</t>
  </si>
  <si>
    <t>AL-TE</t>
  </si>
  <si>
    <t>Tepelene</t>
  </si>
  <si>
    <t>AL-TR</t>
  </si>
  <si>
    <t>Tirane</t>
  </si>
  <si>
    <t>AL-TP</t>
  </si>
  <si>
    <t>Tropoje</t>
  </si>
  <si>
    <t>AL-VL</t>
  </si>
  <si>
    <t>Vlore</t>
  </si>
  <si>
    <t>AM-AG</t>
  </si>
  <si>
    <t>Aragacotn</t>
  </si>
  <si>
    <t>AM-AR</t>
  </si>
  <si>
    <t>Ararat</t>
  </si>
  <si>
    <t>AM-AV</t>
  </si>
  <si>
    <t>Armavir</t>
  </si>
  <si>
    <t>AM-GR</t>
  </si>
  <si>
    <t>GeQark'unik'</t>
  </si>
  <si>
    <t>AM-KT</t>
  </si>
  <si>
    <t>Kotayk'</t>
  </si>
  <si>
    <t>AM-L0</t>
  </si>
  <si>
    <t>Loky</t>
  </si>
  <si>
    <t>AM-SH</t>
  </si>
  <si>
    <t>girak</t>
  </si>
  <si>
    <t>AM-SU</t>
  </si>
  <si>
    <t>Syunik'</t>
  </si>
  <si>
    <t>AM-TV</t>
  </si>
  <si>
    <t>Tavua</t>
  </si>
  <si>
    <t>AM-VD</t>
  </si>
  <si>
    <t>Vayoc Jor</t>
  </si>
  <si>
    <t>AO-BGO</t>
  </si>
  <si>
    <t>Bengo</t>
  </si>
  <si>
    <t>AO-BGU</t>
  </si>
  <si>
    <t>Benguela</t>
  </si>
  <si>
    <t>AO-BIE</t>
  </si>
  <si>
    <t>Bi&amp;</t>
  </si>
  <si>
    <t>AO-CAB</t>
  </si>
  <si>
    <t>Cabinda</t>
  </si>
  <si>
    <t>AO-CCU</t>
  </si>
  <si>
    <t>Cuando-Cubango</t>
  </si>
  <si>
    <t>AO-CNO</t>
  </si>
  <si>
    <t>Cuanza Norte</t>
  </si>
  <si>
    <t>AO-CUS</t>
  </si>
  <si>
    <t>Cuanza Sul</t>
  </si>
  <si>
    <t>AO-CNN</t>
  </si>
  <si>
    <t>Cunene</t>
  </si>
  <si>
    <t>AO-HUA</t>
  </si>
  <si>
    <t>Huambo</t>
  </si>
  <si>
    <t>AO-HUI</t>
  </si>
  <si>
    <t>HuLla</t>
  </si>
  <si>
    <t>AO-LUA</t>
  </si>
  <si>
    <t>Luanda</t>
  </si>
  <si>
    <t>AO-LNO</t>
  </si>
  <si>
    <t>Lunda Norte</t>
  </si>
  <si>
    <t>AO-LSU</t>
  </si>
  <si>
    <t>Lunda Sul</t>
  </si>
  <si>
    <t>AO-MAL</t>
  </si>
  <si>
    <t>Malange</t>
  </si>
  <si>
    <t>AO-MOX</t>
  </si>
  <si>
    <t>AO-NAM</t>
  </si>
  <si>
    <t>Namibe</t>
  </si>
  <si>
    <t>AO-UIG</t>
  </si>
  <si>
    <t>Uige</t>
  </si>
  <si>
    <t>AO-ZAI</t>
  </si>
  <si>
    <t>Zaire</t>
  </si>
  <si>
    <t>AR-C</t>
  </si>
  <si>
    <t>Capital federal</t>
  </si>
  <si>
    <t>AR-B</t>
  </si>
  <si>
    <t>Buenos Aires</t>
  </si>
  <si>
    <t>AR-K</t>
  </si>
  <si>
    <t>Catamarca</t>
  </si>
  <si>
    <t>AR-X</t>
  </si>
  <si>
    <t>Cordoba</t>
  </si>
  <si>
    <t>AR-W</t>
  </si>
  <si>
    <t>Corrientes</t>
  </si>
  <si>
    <t>AR-H</t>
  </si>
  <si>
    <t xml:space="preserve"> Chaco</t>
  </si>
  <si>
    <t>AR-U</t>
  </si>
  <si>
    <t>Chubut</t>
  </si>
  <si>
    <t>AR-E</t>
  </si>
  <si>
    <t>Entre Rios</t>
  </si>
  <si>
    <t>AR-P</t>
  </si>
  <si>
    <t>Formosa</t>
  </si>
  <si>
    <t>AR-Y</t>
  </si>
  <si>
    <t>Jujuy</t>
  </si>
  <si>
    <t>AR-L</t>
  </si>
  <si>
    <t>La Pampa</t>
  </si>
  <si>
    <t>AR-F</t>
  </si>
  <si>
    <t>La Rioja</t>
  </si>
  <si>
    <t>AR-M</t>
  </si>
  <si>
    <t>Mendoza</t>
  </si>
  <si>
    <t>AR-N</t>
  </si>
  <si>
    <t>Misiones</t>
  </si>
  <si>
    <t>AR-Q</t>
  </si>
  <si>
    <t>Neuquen</t>
  </si>
  <si>
    <t>AR-R</t>
  </si>
  <si>
    <t>Rio Negro</t>
  </si>
  <si>
    <t>AR-A</t>
  </si>
  <si>
    <t>Salta</t>
  </si>
  <si>
    <t>AR-J</t>
  </si>
  <si>
    <t>San Juan</t>
  </si>
  <si>
    <t>AR-D</t>
  </si>
  <si>
    <t>San Luis</t>
  </si>
  <si>
    <t>AR-Z</t>
  </si>
  <si>
    <t>Santa Cruz</t>
  </si>
  <si>
    <t>AR-S</t>
  </si>
  <si>
    <t>Santa Fe</t>
  </si>
  <si>
    <t>AR-G</t>
  </si>
  <si>
    <t>Santiago del Estero</t>
  </si>
  <si>
    <t>AR-V</t>
  </si>
  <si>
    <t>Tierra del Fuego</t>
  </si>
  <si>
    <t>AR-T</t>
  </si>
  <si>
    <t>Tucuman</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</si>
  <si>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</si>
  <si>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</si>
  <si>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</si>
  <si>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</si>
  <si>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</si>
  <si>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</si>
  <si>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</si>
  <si>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</si>
  <si>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</si>
  <si>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</si>
  <si>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</si>
  <si>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</si>
  <si>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</si>
  <si>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</si>
  <si>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</si>
  <si>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</si>
  <si>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</si>
  <si>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</si>
  <si>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AU-NS</t>
  </si>
  <si>
    <t>New South Wales</t>
  </si>
  <si>
    <t>AU-QL</t>
  </si>
  <si>
    <t>Queensland</t>
  </si>
  <si>
    <t>AU-SA</t>
  </si>
  <si>
    <t>South Australia</t>
  </si>
  <si>
    <t>AU-TS</t>
  </si>
  <si>
    <t>Tasmania</t>
  </si>
  <si>
    <t>AU-VI</t>
  </si>
  <si>
    <t>Victoria</t>
  </si>
  <si>
    <t>AU-WA</t>
  </si>
  <si>
    <t>Western Australia</t>
  </si>
  <si>
    <t>AZ-MM</t>
  </si>
  <si>
    <t>Naxqivan</t>
  </si>
  <si>
    <t>AZ-AB</t>
  </si>
  <si>
    <t>Äli. Bayramll</t>
  </si>
  <si>
    <t>AZ-BA</t>
  </si>
  <si>
    <t>Bakl</t>
  </si>
  <si>
    <t>AZ-GA</t>
  </si>
  <si>
    <t>Gäncä</t>
  </si>
  <si>
    <t>AZ-LA</t>
  </si>
  <si>
    <t>Länkäran</t>
  </si>
  <si>
    <t>AZ-MI</t>
  </si>
  <si>
    <t>Mingäqevir</t>
  </si>
  <si>
    <t>AZ-NA</t>
  </si>
  <si>
    <t>Naftalan</t>
  </si>
  <si>
    <t>AZ-SA</t>
  </si>
  <si>
    <t>Säki</t>
  </si>
  <si>
    <t>AZ-SM</t>
  </si>
  <si>
    <t>Sumqayit</t>
  </si>
  <si>
    <t>AZ-SS</t>
  </si>
  <si>
    <t xml:space="preserve">Susa </t>
  </si>
  <si>
    <t>AZ-XA</t>
  </si>
  <si>
    <t>Xankändi</t>
  </si>
  <si>
    <t>AZ-YE</t>
  </si>
  <si>
    <t>Yevlax</t>
  </si>
  <si>
    <t>AZ-ABS</t>
  </si>
  <si>
    <t>Abseron</t>
  </si>
  <si>
    <t>AZ-AGC</t>
  </si>
  <si>
    <t>Agcabädi</t>
  </si>
  <si>
    <t>AZ-AGM</t>
  </si>
  <si>
    <t>Agdam</t>
  </si>
  <si>
    <t>AZ-AGS</t>
  </si>
  <si>
    <t>Agdas</t>
  </si>
  <si>
    <t>AZ-AGA</t>
  </si>
  <si>
    <t>Agstafa</t>
  </si>
  <si>
    <t>AZ-AGU</t>
  </si>
  <si>
    <t>Agsu</t>
  </si>
  <si>
    <t>AZ-AST</t>
  </si>
  <si>
    <t>Astara</t>
  </si>
  <si>
    <t>AZ-BAB</t>
  </si>
  <si>
    <t>Babäk</t>
  </si>
  <si>
    <t>AZ-BAL</t>
  </si>
  <si>
    <t>Balakän</t>
  </si>
  <si>
    <t>AZ-BAR</t>
  </si>
  <si>
    <t>Bärdä</t>
  </si>
  <si>
    <t>AZ-BEY</t>
  </si>
  <si>
    <t>Beyläqan</t>
  </si>
  <si>
    <t>AZ-BIL</t>
  </si>
  <si>
    <t>Biläsuvar</t>
  </si>
  <si>
    <t>AZ-CAB</t>
  </si>
  <si>
    <t>Cäbrayil</t>
  </si>
  <si>
    <t>AZ-CAL</t>
  </si>
  <si>
    <t>Cälilabad</t>
  </si>
  <si>
    <t>AZ-CUL</t>
  </si>
  <si>
    <t>Culfa</t>
  </si>
  <si>
    <t>AZ-DAS</t>
  </si>
  <si>
    <t>Dagkäsän</t>
  </si>
  <si>
    <t>AZ-DAV</t>
  </si>
  <si>
    <t>Dävägi</t>
  </si>
  <si>
    <t>AZ-FUZ</t>
  </si>
  <si>
    <t>Füzuli</t>
  </si>
  <si>
    <t>AZ-GAD</t>
  </si>
  <si>
    <t>Gädäbäy</t>
  </si>
  <si>
    <t>AZ-GOR</t>
  </si>
  <si>
    <t>Goranboy</t>
  </si>
  <si>
    <t>AZ-GOY</t>
  </si>
  <si>
    <t>Göycay</t>
  </si>
  <si>
    <t>AZ-HAC</t>
  </si>
  <si>
    <t>Haciqabul</t>
  </si>
  <si>
    <t>AZ-IMI</t>
  </si>
  <si>
    <t>Imigli</t>
  </si>
  <si>
    <t>AZ-ISM</t>
  </si>
  <si>
    <t>Ismayilli</t>
  </si>
  <si>
    <t>AZ-KAL</t>
  </si>
  <si>
    <t>Kälbäcär</t>
  </si>
  <si>
    <t>AZ-KUR</t>
  </si>
  <si>
    <t>Kürdämir</t>
  </si>
  <si>
    <t>AZ-LAC</t>
  </si>
  <si>
    <t>Lagin</t>
  </si>
  <si>
    <t>AZ-LAN</t>
  </si>
  <si>
    <t>AZ-LER</t>
  </si>
  <si>
    <t>Lerik</t>
  </si>
  <si>
    <t>AZ-MAS</t>
  </si>
  <si>
    <t>Masalll</t>
  </si>
  <si>
    <t>AZ-NEF</t>
  </si>
  <si>
    <t>Neftcala</t>
  </si>
  <si>
    <t>AZ-OGU</t>
  </si>
  <si>
    <t>ocjuz</t>
  </si>
  <si>
    <t>AZ-ORD</t>
  </si>
  <si>
    <t>Ordubad</t>
  </si>
  <si>
    <t>AZ-QAB</t>
  </si>
  <si>
    <t>Qäbälä</t>
  </si>
  <si>
    <t>AZ-QAX</t>
  </si>
  <si>
    <t>Qax</t>
  </si>
  <si>
    <t>AZ-QAZ</t>
  </si>
  <si>
    <t>Qazax</t>
  </si>
  <si>
    <t>AZ-QOB</t>
  </si>
  <si>
    <t>Qobustan</t>
  </si>
  <si>
    <t>AZ-QBA</t>
  </si>
  <si>
    <t>Quba</t>
  </si>
  <si>
    <t>AZ-QBI</t>
  </si>
  <si>
    <t>Qubadlr</t>
  </si>
  <si>
    <t>AZ-QUS</t>
  </si>
  <si>
    <t>Qusar</t>
  </si>
  <si>
    <t>AZ-SAT</t>
  </si>
  <si>
    <t>Saatli</t>
  </si>
  <si>
    <t>AZ-SAB</t>
  </si>
  <si>
    <t>Sabirabad</t>
  </si>
  <si>
    <t>AZ-SAD</t>
  </si>
  <si>
    <t>Sädäräk</t>
  </si>
  <si>
    <t>AZ-SAH</t>
  </si>
  <si>
    <t>Sahbuz</t>
  </si>
  <si>
    <t>AZ-SAK</t>
  </si>
  <si>
    <t>AZ-SAL</t>
  </si>
  <si>
    <t>Salyan</t>
  </si>
  <si>
    <t>AZ-SMI</t>
  </si>
  <si>
    <t>Samaxi</t>
  </si>
  <si>
    <t>AZ-SKR</t>
  </si>
  <si>
    <t>Samkir</t>
  </si>
  <si>
    <t>AZ-SMX</t>
  </si>
  <si>
    <t>samux</t>
  </si>
  <si>
    <t>AZ-SAR</t>
  </si>
  <si>
    <t>Särur</t>
  </si>
  <si>
    <t>AZ-SIY</t>
  </si>
  <si>
    <t>Siyäzän</t>
  </si>
  <si>
    <t>AZ-SUS</t>
  </si>
  <si>
    <t>Susa</t>
  </si>
  <si>
    <t>AZ-TAR</t>
  </si>
  <si>
    <t>Tärtär</t>
  </si>
  <si>
    <t>AZ-TOV</t>
  </si>
  <si>
    <t>Tovuz</t>
  </si>
  <si>
    <t>AZ-UCA</t>
  </si>
  <si>
    <t>Ucar</t>
  </si>
  <si>
    <t>AZ-XAC</t>
  </si>
  <si>
    <t>Xacmaz</t>
  </si>
  <si>
    <t>AZ-XAN</t>
  </si>
  <si>
    <t>Xanlar</t>
  </si>
  <si>
    <t>AZ-XIZ</t>
  </si>
  <si>
    <t>Xizi</t>
  </si>
  <si>
    <t>AZ-XCI</t>
  </si>
  <si>
    <t>Xocalk</t>
  </si>
  <si>
    <t>AZ-XVD</t>
  </si>
  <si>
    <t>Xocavänd</t>
  </si>
  <si>
    <t>AZ-YAR</t>
  </si>
  <si>
    <t>Yardimli</t>
  </si>
  <si>
    <t>AZ-YEV</t>
  </si>
  <si>
    <t>AZ-ZAN</t>
  </si>
  <si>
    <t>Zängilan</t>
  </si>
  <si>
    <t>AZ-ZAQ</t>
  </si>
  <si>
    <t>Zaqatala</t>
  </si>
  <si>
    <t>AZ-ZAR</t>
  </si>
  <si>
    <t>Zärdab</t>
  </si>
  <si>
    <t>BA-BIH</t>
  </si>
  <si>
    <t>Federacija Bosna i Hercegovina</t>
  </si>
  <si>
    <t>BA-SRP</t>
  </si>
  <si>
    <t>Republika Srpska</t>
  </si>
  <si>
    <t>BD-05</t>
  </si>
  <si>
    <t>Bagerhat zila</t>
  </si>
  <si>
    <t>BD-01</t>
  </si>
  <si>
    <t>Bandarban zila</t>
  </si>
  <si>
    <t>BD-02</t>
  </si>
  <si>
    <t>Barguna zila</t>
  </si>
  <si>
    <t>BD-06</t>
  </si>
  <si>
    <t>Barisal zila</t>
  </si>
  <si>
    <t>BD-07</t>
  </si>
  <si>
    <t>Bhola zila</t>
  </si>
  <si>
    <t>BD-03</t>
  </si>
  <si>
    <t>Bogra zila</t>
  </si>
  <si>
    <t>BD-04</t>
  </si>
  <si>
    <t>Brahmanbaria zila</t>
  </si>
  <si>
    <t>BD-09</t>
  </si>
  <si>
    <t>Chandpur zila</t>
  </si>
  <si>
    <t>BD-10</t>
  </si>
  <si>
    <t>Chittagong zila</t>
  </si>
  <si>
    <t>BD-12</t>
  </si>
  <si>
    <t>Chuadanga zila</t>
  </si>
  <si>
    <t>BD-08</t>
  </si>
  <si>
    <t>Comilla zila</t>
  </si>
  <si>
    <t>BD-11</t>
  </si>
  <si>
    <t>Cox's Bazar zila</t>
  </si>
  <si>
    <t>BD-13</t>
  </si>
  <si>
    <t>Dhaka zila</t>
  </si>
  <si>
    <t>BD-14</t>
  </si>
  <si>
    <t>Dinajpur zila</t>
  </si>
  <si>
    <t>BD-15</t>
  </si>
  <si>
    <t>Faridpur zila</t>
  </si>
  <si>
    <t>BD-16</t>
  </si>
  <si>
    <t>Feni zila</t>
  </si>
  <si>
    <t>BD-19</t>
  </si>
  <si>
    <t>Gaibandha zila</t>
  </si>
  <si>
    <t>BD-18</t>
  </si>
  <si>
    <t>Gazipur zila</t>
  </si>
  <si>
    <t>BD-17</t>
  </si>
  <si>
    <t>Gopalganj zila</t>
  </si>
  <si>
    <t>BD-20</t>
  </si>
  <si>
    <t>Habiganj zila</t>
  </si>
  <si>
    <t>BD-24</t>
  </si>
  <si>
    <t>Jaipurhat zila</t>
  </si>
  <si>
    <t>BD-21</t>
  </si>
  <si>
    <t>Jamalpur zila</t>
  </si>
  <si>
    <t>BD-22</t>
  </si>
  <si>
    <t>Jessore zila</t>
  </si>
  <si>
    <t>BD-25</t>
  </si>
  <si>
    <t>Jhalakati zila</t>
  </si>
  <si>
    <t>BD-23</t>
  </si>
  <si>
    <t>Jhenaidah zila</t>
  </si>
  <si>
    <t>BD-29</t>
  </si>
  <si>
    <t>Khagrachari zila</t>
  </si>
  <si>
    <t>BD-27</t>
  </si>
  <si>
    <t>Khulna zila</t>
  </si>
  <si>
    <t>BD-26</t>
  </si>
  <si>
    <t>Kishorganj zila</t>
  </si>
  <si>
    <t>BD-28</t>
  </si>
  <si>
    <t>Kurigram zila</t>
  </si>
  <si>
    <t>BD-30</t>
  </si>
  <si>
    <t>Kushtia zila</t>
  </si>
  <si>
    <t>BD-31</t>
  </si>
  <si>
    <t>Lakshmipur zila</t>
  </si>
  <si>
    <t>BD-32</t>
  </si>
  <si>
    <t>Lalmonirhat zila</t>
  </si>
  <si>
    <t>BD-36</t>
  </si>
  <si>
    <t>Madaripur zila</t>
  </si>
  <si>
    <t>BD-37</t>
  </si>
  <si>
    <t>Magura zila</t>
  </si>
  <si>
    <t>BD-33</t>
  </si>
  <si>
    <t>Manikganj zila</t>
  </si>
  <si>
    <t>BD-39</t>
  </si>
  <si>
    <t>Meherpur zila</t>
  </si>
  <si>
    <t>BD-38</t>
  </si>
  <si>
    <t>Moulvibazar zila</t>
  </si>
  <si>
    <t>BD-35</t>
  </si>
  <si>
    <t>Munshiganj zila</t>
  </si>
  <si>
    <t>BD-34</t>
  </si>
  <si>
    <t>Mymensingh zila</t>
  </si>
  <si>
    <t>BD-48</t>
  </si>
  <si>
    <t>Naogaon zila</t>
  </si>
  <si>
    <t>BD-43</t>
  </si>
  <si>
    <t>Narail zila</t>
  </si>
  <si>
    <t>BD-40</t>
  </si>
  <si>
    <t>Narayanganj zila</t>
  </si>
  <si>
    <t>BD-42</t>
  </si>
  <si>
    <t>Narsingdi zila</t>
  </si>
  <si>
    <t>BD-44</t>
  </si>
  <si>
    <t>Natore zila</t>
  </si>
  <si>
    <t>BD-45</t>
  </si>
  <si>
    <t>Nawabgan j zila</t>
  </si>
  <si>
    <t>BD-41</t>
  </si>
  <si>
    <t>Netrakona zila</t>
  </si>
  <si>
    <t>BD-46</t>
  </si>
  <si>
    <t>Nilphamari zila</t>
  </si>
  <si>
    <t>BD-47</t>
  </si>
  <si>
    <t>Noakhali zila</t>
  </si>
  <si>
    <t>BD-49</t>
  </si>
  <si>
    <t>Pabna zila</t>
  </si>
  <si>
    <t>BD-52</t>
  </si>
  <si>
    <t>Panchagarh zila</t>
  </si>
  <si>
    <t>BD-51</t>
  </si>
  <si>
    <t>Patuakhali zila</t>
  </si>
  <si>
    <t>BD-50</t>
  </si>
  <si>
    <t>Pirojpur zila</t>
  </si>
  <si>
    <t>BD-53</t>
  </si>
  <si>
    <t>Rajbari zila</t>
  </si>
  <si>
    <t>BD-54</t>
  </si>
  <si>
    <t>Rajshahi zila</t>
  </si>
  <si>
    <t>BD-56</t>
  </si>
  <si>
    <t>Rangamati zila</t>
  </si>
  <si>
    <t>BD-55</t>
  </si>
  <si>
    <t>Rangpur zila</t>
  </si>
  <si>
    <t>BD-58</t>
  </si>
  <si>
    <t>Satkhira zila</t>
  </si>
  <si>
    <t>BD-62</t>
  </si>
  <si>
    <t>Shariatpur zila</t>
  </si>
  <si>
    <t>BD-57</t>
  </si>
  <si>
    <t>Sherpur zila</t>
  </si>
  <si>
    <t>BD-59</t>
  </si>
  <si>
    <t>Sirajganj zila</t>
  </si>
  <si>
    <t>BD-61</t>
  </si>
  <si>
    <t>Sunamganj zila</t>
  </si>
  <si>
    <t>BD-60</t>
  </si>
  <si>
    <t>Sylhet zila</t>
  </si>
  <si>
    <t>BD-63</t>
  </si>
  <si>
    <t>Tangail zila</t>
  </si>
  <si>
    <t>BD-64</t>
  </si>
  <si>
    <t>Thakurgaon zila</t>
  </si>
  <si>
    <t>BE-VAN</t>
  </si>
  <si>
    <t>Antwerpen (rd)</t>
  </si>
  <si>
    <t>BE-WBR</t>
  </si>
  <si>
    <t>Brabant Wallon (fr)</t>
  </si>
  <si>
    <t>BE-WHT</t>
  </si>
  <si>
    <t>Hainaut (fr)</t>
  </si>
  <si>
    <t>BE-WLG</t>
  </si>
  <si>
    <t>Liege (fr)</t>
  </si>
  <si>
    <t>BE-VLI</t>
  </si>
  <si>
    <t>Limburg (nl)</t>
  </si>
  <si>
    <t>BE-WLX</t>
  </si>
  <si>
    <t>Luxembourg (fr)</t>
  </si>
  <si>
    <t>BE-WNA</t>
  </si>
  <si>
    <t>Namur (fr)</t>
  </si>
  <si>
    <t>BE-VOV</t>
  </si>
  <si>
    <t>Oost-Vlaanderen (nl)</t>
  </si>
  <si>
    <t>BE-VBR</t>
  </si>
  <si>
    <t>Vlaams Brabant (nl)</t>
  </si>
  <si>
    <t>BE-VWV</t>
  </si>
  <si>
    <t>West-Vlaanderen (nl)</t>
  </si>
  <si>
    <t>BF-BAL</t>
  </si>
  <si>
    <t xml:space="preserve"> Bale</t>
  </si>
  <si>
    <t>BF-BAM</t>
  </si>
  <si>
    <t>Bam</t>
  </si>
  <si>
    <t>BF-BAN</t>
  </si>
  <si>
    <t>Banwa</t>
  </si>
  <si>
    <t>BF-BAZ</t>
  </si>
  <si>
    <t>Bazega</t>
  </si>
  <si>
    <t>BF-BGR</t>
  </si>
  <si>
    <t>Bougouriba</t>
  </si>
  <si>
    <t>BF-BLG</t>
  </si>
  <si>
    <t>Boulgou</t>
  </si>
  <si>
    <t>BF-BLK</t>
  </si>
  <si>
    <t>Boulkiemde</t>
  </si>
  <si>
    <t>BF-COM</t>
  </si>
  <si>
    <t>Comoe</t>
  </si>
  <si>
    <t>BF-GAN</t>
  </si>
  <si>
    <t>Ganzourgou</t>
  </si>
  <si>
    <t>BF-GNA</t>
  </si>
  <si>
    <t>Gnagna</t>
  </si>
  <si>
    <t>BF-GOU</t>
  </si>
  <si>
    <t>Gourma</t>
  </si>
  <si>
    <t>BF-HOU</t>
  </si>
  <si>
    <t>Houet</t>
  </si>
  <si>
    <t>BF-IOB</t>
  </si>
  <si>
    <t>Ioba</t>
  </si>
  <si>
    <t>BF-KAD</t>
  </si>
  <si>
    <t>Kadiogo</t>
  </si>
  <si>
    <t>BF-KEN</t>
  </si>
  <si>
    <t>Kenedougou</t>
  </si>
  <si>
    <t>BF-KMD</t>
  </si>
  <si>
    <t>Komondjari</t>
  </si>
  <si>
    <t>BF-KMP</t>
  </si>
  <si>
    <t>Kompienga</t>
  </si>
  <si>
    <t>BF-KOS</t>
  </si>
  <si>
    <t>Kossi</t>
  </si>
  <si>
    <t>BF-KOP</t>
  </si>
  <si>
    <t>Koulp&amp;logo</t>
  </si>
  <si>
    <t>BF-KOT</t>
  </si>
  <si>
    <t>Kouritenga</t>
  </si>
  <si>
    <t>BF-KOW</t>
  </si>
  <si>
    <t>Kourweogo</t>
  </si>
  <si>
    <t>BF-LER</t>
  </si>
  <si>
    <t>Leraba</t>
  </si>
  <si>
    <t>BF-LOR</t>
  </si>
  <si>
    <t>Loroum</t>
  </si>
  <si>
    <t>BF-MOU</t>
  </si>
  <si>
    <t>Mouhoun</t>
  </si>
  <si>
    <t>BF-NAO</t>
  </si>
  <si>
    <t>Nahouri</t>
  </si>
  <si>
    <t>BF-NAM</t>
  </si>
  <si>
    <t>Namentenga</t>
  </si>
  <si>
    <t>BF-NAY</t>
  </si>
  <si>
    <t>Nayala</t>
  </si>
  <si>
    <t>BF-NOU</t>
  </si>
  <si>
    <t>Noumbiel</t>
  </si>
  <si>
    <t>BF-OUB</t>
  </si>
  <si>
    <t>Oubritenga</t>
  </si>
  <si>
    <t>BF-OUD</t>
  </si>
  <si>
    <t>Oudalan</t>
  </si>
  <si>
    <t>BF-PAS</t>
  </si>
  <si>
    <t>Passore</t>
  </si>
  <si>
    <t>BF-PON</t>
  </si>
  <si>
    <t>Poni</t>
  </si>
  <si>
    <t>BF-SNG</t>
  </si>
  <si>
    <t>Sanguie</t>
  </si>
  <si>
    <t>BF-SMT</t>
  </si>
  <si>
    <t>Sanrnatenga</t>
  </si>
  <si>
    <t>BF-SEN</t>
  </si>
  <si>
    <t>Sh0</t>
  </si>
  <si>
    <t>BF-SIS</t>
  </si>
  <si>
    <t>Sissili</t>
  </si>
  <si>
    <t>BF-SOM</t>
  </si>
  <si>
    <t>Soum</t>
  </si>
  <si>
    <t>BF-SOR</t>
  </si>
  <si>
    <t>Sourou</t>
  </si>
  <si>
    <t>BF-TAP</t>
  </si>
  <si>
    <t>Tapoa</t>
  </si>
  <si>
    <t>BF-TUI</t>
  </si>
  <si>
    <t>Tui</t>
  </si>
  <si>
    <t>BF-YAG</t>
  </si>
  <si>
    <t>Yagha</t>
  </si>
  <si>
    <t>BF-YAT</t>
  </si>
  <si>
    <t>Yatenga</t>
  </si>
  <si>
    <t>BF-ZIR</t>
  </si>
  <si>
    <t>Ziro</t>
  </si>
  <si>
    <t>BF-ZON</t>
  </si>
  <si>
    <t>Zondoma</t>
  </si>
  <si>
    <t>BF-ZOU</t>
  </si>
  <si>
    <t>Zoundweogo</t>
  </si>
  <si>
    <t>BG-02</t>
  </si>
  <si>
    <t>Burgas</t>
  </si>
  <si>
    <t>BG-09</t>
  </si>
  <si>
    <t>Haskovo</t>
  </si>
  <si>
    <t>BG-04</t>
  </si>
  <si>
    <t>LoveC</t>
  </si>
  <si>
    <t>BG-05</t>
  </si>
  <si>
    <t>Montana</t>
  </si>
  <si>
    <t>BG-06</t>
  </si>
  <si>
    <t>Plovdiv</t>
  </si>
  <si>
    <t>BG-07</t>
  </si>
  <si>
    <t>Ruse</t>
  </si>
  <si>
    <t>BG-08</t>
  </si>
  <si>
    <t>Sofija</t>
  </si>
  <si>
    <t>BG-01</t>
  </si>
  <si>
    <t>Sofija-Grad</t>
  </si>
  <si>
    <t>BG-03</t>
  </si>
  <si>
    <t>Varna</t>
  </si>
  <si>
    <t>BH-01</t>
  </si>
  <si>
    <t>Al Hadd</t>
  </si>
  <si>
    <t>BH-03</t>
  </si>
  <si>
    <t>Al Manämah</t>
  </si>
  <si>
    <t>BH-10</t>
  </si>
  <si>
    <t>Al Minfaqah al Gharbiyah</t>
  </si>
  <si>
    <t>BH-07</t>
  </si>
  <si>
    <t>Al Minfaqah al Wusta</t>
  </si>
  <si>
    <t>BH-05</t>
  </si>
  <si>
    <t>Al Minfaqah ash Shamäliyah</t>
  </si>
  <si>
    <t>BH-02</t>
  </si>
  <si>
    <t>Al Muharraq</t>
  </si>
  <si>
    <t>BH-09</t>
  </si>
  <si>
    <t>Ar Rifä‘</t>
  </si>
  <si>
    <t>BH-04</t>
  </si>
  <si>
    <t>Jidd Hafg</t>
  </si>
  <si>
    <t>BH-12</t>
  </si>
  <si>
    <t>Madinat Hamad</t>
  </si>
  <si>
    <t>BH-08</t>
  </si>
  <si>
    <t>Madinat ‘ Isa</t>
  </si>
  <si>
    <t>BH-11</t>
  </si>
  <si>
    <t>Minsaqat Juzur Hawär</t>
  </si>
  <si>
    <t>BH-06</t>
  </si>
  <si>
    <t>Sitrah</t>
  </si>
  <si>
    <t>BI-BB</t>
  </si>
  <si>
    <t>Bubanza</t>
  </si>
  <si>
    <t>BI-BJ</t>
  </si>
  <si>
    <t>Bujumbura</t>
  </si>
  <si>
    <t>BI-BR</t>
  </si>
  <si>
    <t>Bururi</t>
  </si>
  <si>
    <t>BI-CA</t>
  </si>
  <si>
    <t>Cankuzo</t>
  </si>
  <si>
    <t>BI-CI</t>
  </si>
  <si>
    <t>Cibitoke</t>
  </si>
  <si>
    <t>BI-GI</t>
  </si>
  <si>
    <t>Gitega</t>
  </si>
  <si>
    <t>BI-KR</t>
  </si>
  <si>
    <t>Karuzi</t>
  </si>
  <si>
    <t>BI-KY</t>
  </si>
  <si>
    <t>Kayanza</t>
  </si>
  <si>
    <t>BI-KI</t>
  </si>
  <si>
    <t>Kirundo</t>
  </si>
  <si>
    <t>BI-MA</t>
  </si>
  <si>
    <t>Makamba</t>
  </si>
  <si>
    <t>BI-MU</t>
  </si>
  <si>
    <t>Muramvya</t>
  </si>
  <si>
    <t>BI-MY</t>
  </si>
  <si>
    <t>Muyinga</t>
  </si>
  <si>
    <t>BI-NG</t>
  </si>
  <si>
    <t>Ngozi</t>
  </si>
  <si>
    <t>BI-RT</t>
  </si>
  <si>
    <t>Rutana</t>
  </si>
  <si>
    <t>BI-RY</t>
  </si>
  <si>
    <t>Ruyigi</t>
  </si>
  <si>
    <t>BJ-AK</t>
  </si>
  <si>
    <t>Atakora</t>
  </si>
  <si>
    <t>BJ-AQ</t>
  </si>
  <si>
    <t>Atlantique</t>
  </si>
  <si>
    <t>BJ-BO</t>
  </si>
  <si>
    <t>Borgou</t>
  </si>
  <si>
    <t>BJ-MO</t>
  </si>
  <si>
    <t>Mono</t>
  </si>
  <si>
    <t>BJ-OU</t>
  </si>
  <si>
    <t>Oueme</t>
  </si>
  <si>
    <t>BJ-ZO</t>
  </si>
  <si>
    <t>zou</t>
  </si>
  <si>
    <t>BN-BE</t>
  </si>
  <si>
    <t>Belait</t>
  </si>
  <si>
    <t>BN-BM</t>
  </si>
  <si>
    <t>Brunei-Muara</t>
  </si>
  <si>
    <t>BN-TE</t>
  </si>
  <si>
    <t>Temburong</t>
  </si>
  <si>
    <t>BN-TU</t>
  </si>
  <si>
    <t>Tutong</t>
  </si>
  <si>
    <t>BO-C</t>
  </si>
  <si>
    <t>Cochabamba</t>
  </si>
  <si>
    <t>BO-H</t>
  </si>
  <si>
    <t>Chuquisaca</t>
  </si>
  <si>
    <t>BO-B</t>
  </si>
  <si>
    <t>El Beni</t>
  </si>
  <si>
    <t>BO-L</t>
  </si>
  <si>
    <t>La Paz</t>
  </si>
  <si>
    <t>BO-0</t>
  </si>
  <si>
    <t>Oruro</t>
  </si>
  <si>
    <t>BO-N</t>
  </si>
  <si>
    <t>Pando</t>
  </si>
  <si>
    <t>BO-P</t>
  </si>
  <si>
    <t>Potosi</t>
  </si>
  <si>
    <t>BO-S</t>
  </si>
  <si>
    <t>BO-T</t>
  </si>
  <si>
    <t>Tarija</t>
  </si>
  <si>
    <t>BR-DF</t>
  </si>
  <si>
    <t>Distrito Federal</t>
  </si>
  <si>
    <t>BR-AC</t>
  </si>
  <si>
    <t>Acre</t>
  </si>
  <si>
    <t>BR-AL</t>
  </si>
  <si>
    <t>Alagoas</t>
  </si>
  <si>
    <t>BR-AP</t>
  </si>
  <si>
    <t>Amapa</t>
  </si>
  <si>
    <t>BR-AM</t>
  </si>
  <si>
    <t>Amazonas</t>
  </si>
  <si>
    <t>BR-BA</t>
  </si>
  <si>
    <t>Bahia</t>
  </si>
  <si>
    <t>BR-CE</t>
  </si>
  <si>
    <t>Ceara</t>
  </si>
  <si>
    <t>BR-ES</t>
  </si>
  <si>
    <t>Espzrito Santo</t>
  </si>
  <si>
    <t>BR-G0</t>
  </si>
  <si>
    <t>Goiiis</t>
  </si>
  <si>
    <t>BR-MA</t>
  </si>
  <si>
    <t>Maranhäo</t>
  </si>
  <si>
    <t>BR-MT</t>
  </si>
  <si>
    <t>Mato Gross0</t>
  </si>
  <si>
    <t>BR-MS</t>
  </si>
  <si>
    <t>Mato Gross0 do Sul</t>
  </si>
  <si>
    <t>BR-MG</t>
  </si>
  <si>
    <t>Minas Gerais</t>
  </si>
  <si>
    <t>BR-PA</t>
  </si>
  <si>
    <t>Para</t>
  </si>
  <si>
    <t>BR-PB</t>
  </si>
  <si>
    <t>ParaLba</t>
  </si>
  <si>
    <t>BR-PR</t>
  </si>
  <si>
    <t>Par an&amp;</t>
  </si>
  <si>
    <t>BR-PE</t>
  </si>
  <si>
    <t>Per namb IUCO</t>
  </si>
  <si>
    <t>BR-PI</t>
  </si>
  <si>
    <t>Piaul</t>
  </si>
  <si>
    <t>BR-RJ</t>
  </si>
  <si>
    <t>Rio de Janeiro</t>
  </si>
  <si>
    <t>BR-RN</t>
  </si>
  <si>
    <t>Rio Grande do Norte</t>
  </si>
  <si>
    <t>BR-RS</t>
  </si>
  <si>
    <t>Rio Grande do Sul</t>
  </si>
  <si>
    <t>BR-R0</t>
  </si>
  <si>
    <t>Rondonia</t>
  </si>
  <si>
    <t>BR-RR</t>
  </si>
  <si>
    <t>Roraima</t>
  </si>
  <si>
    <t>BR-SC</t>
  </si>
  <si>
    <t>Santa Catarina</t>
  </si>
  <si>
    <t>BR-SP</t>
  </si>
  <si>
    <t>Sao Paulo</t>
  </si>
  <si>
    <t>BR-SE</t>
  </si>
  <si>
    <t>Sergipe</t>
  </si>
  <si>
    <t>BR-TO</t>
  </si>
  <si>
    <t>Tocantins</t>
  </si>
  <si>
    <t>BS-AC</t>
  </si>
  <si>
    <t>Acklins and Crooked Islands</t>
  </si>
  <si>
    <t>BS-BI</t>
  </si>
  <si>
    <t>Bimini</t>
  </si>
  <si>
    <t>BS-CI</t>
  </si>
  <si>
    <t>Cat Island</t>
  </si>
  <si>
    <t>BS-EX</t>
  </si>
  <si>
    <t>Exuma</t>
  </si>
  <si>
    <t>BS-FP</t>
  </si>
  <si>
    <t>Freeport</t>
  </si>
  <si>
    <t>BS-FC</t>
  </si>
  <si>
    <t>Fresh Creek</t>
  </si>
  <si>
    <t>BS-GH</t>
  </si>
  <si>
    <t>Governor's Harbour</t>
  </si>
  <si>
    <t>BS-GT</t>
  </si>
  <si>
    <t>Green Turtle Cay</t>
  </si>
  <si>
    <t>BS-HI</t>
  </si>
  <si>
    <t>Harbour Island</t>
  </si>
  <si>
    <t>BS-HR</t>
  </si>
  <si>
    <t>High Rock</t>
  </si>
  <si>
    <t>BS-IN</t>
  </si>
  <si>
    <t>Inagua</t>
  </si>
  <si>
    <t>BS-Kg</t>
  </si>
  <si>
    <t>Kemps Bay</t>
  </si>
  <si>
    <t>BS-LI</t>
  </si>
  <si>
    <t>Long Island</t>
  </si>
  <si>
    <t>BS-MH</t>
  </si>
  <si>
    <t>Marsh Harbour</t>
  </si>
  <si>
    <t>BS-MG</t>
  </si>
  <si>
    <t>Mayaguana</t>
  </si>
  <si>
    <t>BS-NP</t>
  </si>
  <si>
    <t>New Providence</t>
  </si>
  <si>
    <t>BS-NB</t>
  </si>
  <si>
    <t>Nicholls Town and Berry Islands</t>
  </si>
  <si>
    <t>BS-RI</t>
  </si>
  <si>
    <t>Ragged Island</t>
  </si>
  <si>
    <t>BS-RS</t>
  </si>
  <si>
    <t>Rock Sound</t>
  </si>
  <si>
    <t>BS-SP</t>
  </si>
  <si>
    <t>Sandy Point</t>
  </si>
  <si>
    <t>BS-SR</t>
  </si>
  <si>
    <t>San Salvador and Rum Cay</t>
  </si>
  <si>
    <t>BT-33</t>
  </si>
  <si>
    <t>Bumthang</t>
  </si>
  <si>
    <t>BT-12</t>
  </si>
  <si>
    <t>Chhukha</t>
  </si>
  <si>
    <t>BT-22</t>
  </si>
  <si>
    <t>Dagana</t>
  </si>
  <si>
    <t>BT-GA</t>
  </si>
  <si>
    <t>Gasa</t>
  </si>
  <si>
    <t>BT-13</t>
  </si>
  <si>
    <t>Ha</t>
  </si>
  <si>
    <t>BT-44</t>
  </si>
  <si>
    <t>Lhuentse</t>
  </si>
  <si>
    <t>BT-42</t>
  </si>
  <si>
    <t>Monggar</t>
  </si>
  <si>
    <t>BT-11</t>
  </si>
  <si>
    <t>Paro</t>
  </si>
  <si>
    <t>BT-43</t>
  </si>
  <si>
    <t>Pemagatshel</t>
  </si>
  <si>
    <t>BT-23</t>
  </si>
  <si>
    <t>Punakha</t>
  </si>
  <si>
    <t>BT-45</t>
  </si>
  <si>
    <t>Samdrup Jongkha</t>
  </si>
  <si>
    <t>BT-14</t>
  </si>
  <si>
    <t>Samtse</t>
  </si>
  <si>
    <t>BT-31</t>
  </si>
  <si>
    <t>Sarpang</t>
  </si>
  <si>
    <t>BT-15</t>
  </si>
  <si>
    <t>Thimphu</t>
  </si>
  <si>
    <t>BT-41</t>
  </si>
  <si>
    <t>Trashigang</t>
  </si>
  <si>
    <t>BT-TY</t>
  </si>
  <si>
    <t>Trashi Yangtse</t>
  </si>
  <si>
    <t>BT-32</t>
  </si>
  <si>
    <t>Trongsa</t>
  </si>
  <si>
    <t>BT-21</t>
  </si>
  <si>
    <t>Tsirang</t>
  </si>
  <si>
    <t>BT-24</t>
  </si>
  <si>
    <t>Wangdue Phodrang</t>
  </si>
  <si>
    <t>BT-34</t>
  </si>
  <si>
    <t>Zhemgang</t>
  </si>
  <si>
    <t>BW-CE</t>
  </si>
  <si>
    <t>Central [Serowe-Palapye]</t>
  </si>
  <si>
    <t>BW-CH</t>
  </si>
  <si>
    <t>Chobe</t>
  </si>
  <si>
    <t>BW-GH</t>
  </si>
  <si>
    <t>Ghanzi</t>
  </si>
  <si>
    <t>BW-KG</t>
  </si>
  <si>
    <t>Kgalagadi</t>
  </si>
  <si>
    <t>BW-KL</t>
  </si>
  <si>
    <t>Kgatleng</t>
  </si>
  <si>
    <t>BW-KW</t>
  </si>
  <si>
    <t>Kweneng</t>
  </si>
  <si>
    <t>BW-NG</t>
  </si>
  <si>
    <t>Ngamiland [North-West]</t>
  </si>
  <si>
    <t>BW-NE</t>
  </si>
  <si>
    <t>North-East</t>
  </si>
  <si>
    <t>BW-SE</t>
  </si>
  <si>
    <t>South-East</t>
  </si>
  <si>
    <t>BW-SO</t>
  </si>
  <si>
    <t>Southern [Ngwaketse)</t>
  </si>
  <si>
    <t>BY-BR</t>
  </si>
  <si>
    <t>Brestskaya voblasts'</t>
  </si>
  <si>
    <t>BY-HO</t>
  </si>
  <si>
    <t>Homyel'skaya voblasts’ (be)</t>
  </si>
  <si>
    <t>BY-HR</t>
  </si>
  <si>
    <t>Hrodnenskaya voblasts' (be)</t>
  </si>
  <si>
    <t>BY-MA</t>
  </si>
  <si>
    <t>Mahilyowskaya voblasts' (be)</t>
  </si>
  <si>
    <t>BY-MI</t>
  </si>
  <si>
    <t>Minskaya voblasts' (be)</t>
  </si>
  <si>
    <t>BY-VI</t>
  </si>
  <si>
    <t>Vitsyebskaya voblasts' (be)</t>
  </si>
  <si>
    <t>BZ-BZ</t>
  </si>
  <si>
    <t>Belize</t>
  </si>
  <si>
    <t>BZ-CY</t>
  </si>
  <si>
    <t>Cayo</t>
  </si>
  <si>
    <t>BZ-CZL</t>
  </si>
  <si>
    <t>Corozal</t>
  </si>
  <si>
    <t>BZ-OW</t>
  </si>
  <si>
    <t>Orange Walk</t>
  </si>
  <si>
    <t>BZ-SC</t>
  </si>
  <si>
    <t>Stann Creek</t>
  </si>
  <si>
    <t>BZ-TOL</t>
  </si>
  <si>
    <t>Toledo</t>
  </si>
  <si>
    <t>CA-AB</t>
  </si>
  <si>
    <t>Alberta</t>
  </si>
  <si>
    <t>CA-BC</t>
  </si>
  <si>
    <t>British Columbia</t>
  </si>
  <si>
    <t>CA-MB</t>
  </si>
  <si>
    <t>Manitoba</t>
  </si>
  <si>
    <t>CA-NB</t>
  </si>
  <si>
    <t>New Brunswick</t>
  </si>
  <si>
    <t>CA-NF</t>
  </si>
  <si>
    <t>Newfoundland</t>
  </si>
  <si>
    <t>CA-NS</t>
  </si>
  <si>
    <t xml:space="preserve"> Nova Scotia</t>
  </si>
  <si>
    <t>CA-ON</t>
  </si>
  <si>
    <t>Ontario</t>
  </si>
  <si>
    <t>CA-PE</t>
  </si>
  <si>
    <t>Printe Edward Island</t>
  </si>
  <si>
    <t>CA-QC</t>
  </si>
  <si>
    <t>Quebec</t>
  </si>
  <si>
    <t>CA-SK</t>
  </si>
  <si>
    <t>Saskatchewan</t>
  </si>
  <si>
    <t>CA-NT</t>
  </si>
  <si>
    <t>Northwest Territories</t>
  </si>
  <si>
    <t>CA-YT</t>
  </si>
  <si>
    <t>Yukon Territory</t>
  </si>
  <si>
    <t>CD-KN</t>
  </si>
  <si>
    <t>Kinshasa</t>
  </si>
  <si>
    <t>CD-BN</t>
  </si>
  <si>
    <t>Bandundu</t>
  </si>
  <si>
    <t>CD-BC</t>
  </si>
  <si>
    <t>Bas-Congo</t>
  </si>
  <si>
    <t>CD-EQ</t>
  </si>
  <si>
    <t>Equateur</t>
  </si>
  <si>
    <t>CD-HC</t>
  </si>
  <si>
    <t>Haut-Congo</t>
  </si>
  <si>
    <t>CD-KW</t>
  </si>
  <si>
    <t>Kasai-Occidental</t>
  </si>
  <si>
    <t>CD-KE</t>
  </si>
  <si>
    <t>Kasai-Oriental</t>
  </si>
  <si>
    <t>CD-KA</t>
  </si>
  <si>
    <t>Katanga</t>
  </si>
  <si>
    <t>CD-MA</t>
  </si>
  <si>
    <t>Maniema</t>
  </si>
  <si>
    <t>CD-NK</t>
  </si>
  <si>
    <t>Nord-Kivu</t>
  </si>
  <si>
    <t>CD-SK</t>
  </si>
  <si>
    <t>Sud-Kivu</t>
  </si>
  <si>
    <t>CF-BGF</t>
  </si>
  <si>
    <t>Bangui</t>
  </si>
  <si>
    <t>CF-BB</t>
  </si>
  <si>
    <t>Bamingui-Bangoran</t>
  </si>
  <si>
    <t>CF-BK</t>
  </si>
  <si>
    <t>Basse-Kotto</t>
  </si>
  <si>
    <t>CF-HK</t>
  </si>
  <si>
    <t>Haute-Kotto</t>
  </si>
  <si>
    <t>CF-HM</t>
  </si>
  <si>
    <t>Haut-Mbomou</t>
  </si>
  <si>
    <t>CF-KG</t>
  </si>
  <si>
    <t>Kern0</t>
  </si>
  <si>
    <t>CF-LB</t>
  </si>
  <si>
    <t>Lobaye</t>
  </si>
  <si>
    <t>CF-HS</t>
  </si>
  <si>
    <t>Mambere-Kadel</t>
  </si>
  <si>
    <t>CF-MB</t>
  </si>
  <si>
    <t>Mbomou</t>
  </si>
  <si>
    <t>CF-KB</t>
  </si>
  <si>
    <t>Nana-Grebizi</t>
  </si>
  <si>
    <t>CF-NM</t>
  </si>
  <si>
    <t>Nana-Mambere</t>
  </si>
  <si>
    <t>CF-MP</t>
  </si>
  <si>
    <t>Ombella-Mpoko</t>
  </si>
  <si>
    <t>CF-UK</t>
  </si>
  <si>
    <t>Ouaka</t>
  </si>
  <si>
    <t>CF-AC</t>
  </si>
  <si>
    <t>Ouham</t>
  </si>
  <si>
    <t>CF-OP</t>
  </si>
  <si>
    <t>Ouham-Pende</t>
  </si>
  <si>
    <t>CF-SE</t>
  </si>
  <si>
    <t>Sangha-Mbaere</t>
  </si>
  <si>
    <t>CF-VK</t>
  </si>
  <si>
    <t>Vakaga</t>
  </si>
  <si>
    <t>CG-BZV</t>
  </si>
  <si>
    <t>Brazzaville</t>
  </si>
  <si>
    <t>CG-11</t>
  </si>
  <si>
    <t>Bouenza</t>
  </si>
  <si>
    <t>CG-8</t>
  </si>
  <si>
    <t>Cuvette</t>
  </si>
  <si>
    <t>CG-15</t>
  </si>
  <si>
    <t>Cuvette-Quest</t>
  </si>
  <si>
    <t>CG-5</t>
  </si>
  <si>
    <t>Kouilou</t>
  </si>
  <si>
    <t>CG-2</t>
  </si>
  <si>
    <t>Lekoumou</t>
  </si>
  <si>
    <t>CG-7</t>
  </si>
  <si>
    <t>Likouala</t>
  </si>
  <si>
    <t>CG-9</t>
  </si>
  <si>
    <t>Niari</t>
  </si>
  <si>
    <t>CG-14</t>
  </si>
  <si>
    <t>Plateaux</t>
  </si>
  <si>
    <t>CG-12</t>
  </si>
  <si>
    <t>Pool</t>
  </si>
  <si>
    <t>CG-13</t>
  </si>
  <si>
    <t>Sangha</t>
  </si>
  <si>
    <t>CH-AG</t>
  </si>
  <si>
    <t>Aargau (de)</t>
  </si>
  <si>
    <t>CH-AR</t>
  </si>
  <si>
    <t>Appenzell Ausser-Rhoden (de)</t>
  </si>
  <si>
    <t>CH-AI</t>
  </si>
  <si>
    <t>Appenzell Inner-Rhoden (de)</t>
  </si>
  <si>
    <t>CH-BL</t>
  </si>
  <si>
    <t>Basel-Landschaft (de)</t>
  </si>
  <si>
    <t>CH-BS</t>
  </si>
  <si>
    <t>Basel-Stadt (de)</t>
  </si>
  <si>
    <t>CH-BE</t>
  </si>
  <si>
    <t>Bern (de)</t>
  </si>
  <si>
    <t>CH-FR</t>
  </si>
  <si>
    <t>Fribourg (fr)</t>
  </si>
  <si>
    <t>CH-GE</t>
  </si>
  <si>
    <t>Geneve (fr)</t>
  </si>
  <si>
    <t>CH-GL</t>
  </si>
  <si>
    <t>Glarus (de)</t>
  </si>
  <si>
    <t>CH-GR</t>
  </si>
  <si>
    <t>Graubünden (de)</t>
  </si>
  <si>
    <t>CH-JU</t>
  </si>
  <si>
    <t>Jura (fr)</t>
  </si>
  <si>
    <t>CH-LU</t>
  </si>
  <si>
    <t>Luzern (de)</t>
  </si>
  <si>
    <t>CH-NE</t>
  </si>
  <si>
    <t>Neuchatel (fr)</t>
  </si>
  <si>
    <t>CH-NW</t>
  </si>
  <si>
    <t>Nidwalden (de)</t>
  </si>
  <si>
    <t>CH-OW</t>
  </si>
  <si>
    <t>Obwalden (de)</t>
  </si>
  <si>
    <t>CH-SG</t>
  </si>
  <si>
    <t>Sankt Gallen (de)</t>
  </si>
  <si>
    <t>CH-SH</t>
  </si>
  <si>
    <t>Schaffhausen (de)</t>
  </si>
  <si>
    <t>CH-SZ</t>
  </si>
  <si>
    <t>Schwyz (de)</t>
  </si>
  <si>
    <t>CH-SO</t>
  </si>
  <si>
    <t>Solothurn (de)</t>
  </si>
  <si>
    <t>CH-TG</t>
  </si>
  <si>
    <t>Thurgau (de)</t>
  </si>
  <si>
    <t>CH-TI</t>
  </si>
  <si>
    <t>Ticino (it)</t>
  </si>
  <si>
    <t>CH-UR</t>
  </si>
  <si>
    <t>Uri (de)</t>
  </si>
  <si>
    <t>CH-VS</t>
  </si>
  <si>
    <t>Valais (fr)</t>
  </si>
  <si>
    <t>CH-VD</t>
  </si>
  <si>
    <t>Vaud (fr)</t>
  </si>
  <si>
    <t>CH-ZG</t>
  </si>
  <si>
    <t>Zug (de) Zürich (de)</t>
  </si>
  <si>
    <t>CH-ZH</t>
  </si>
  <si>
    <t>Zürich (de)</t>
  </si>
  <si>
    <t>CI-06</t>
  </si>
  <si>
    <t>18 Montagnes (Region des)</t>
  </si>
  <si>
    <t>CI-16</t>
  </si>
  <si>
    <t>Agnebi (Region de 1')</t>
  </si>
  <si>
    <t>CI-09</t>
  </si>
  <si>
    <t>Bas-Sassandra (Region du)</t>
  </si>
  <si>
    <t>CI-10</t>
  </si>
  <si>
    <t>Denguele (Region du)</t>
  </si>
  <si>
    <t>CI-02</t>
  </si>
  <si>
    <t>Haut-Sassandra (Region</t>
  </si>
  <si>
    <t>CI-07</t>
  </si>
  <si>
    <t>Lacs (Region des)</t>
  </si>
  <si>
    <t>CI-01</t>
  </si>
  <si>
    <t>Lagune8 (Region des)</t>
  </si>
  <si>
    <t>CI-12</t>
  </si>
  <si>
    <t>Marahoue (Region de la</t>
  </si>
  <si>
    <t>CI-05</t>
  </si>
  <si>
    <t>Moyen-Comoe (Region du</t>
  </si>
  <si>
    <t>CI-11</t>
  </si>
  <si>
    <t>Nzi-Comoe (Region)</t>
  </si>
  <si>
    <t>CI-03</t>
  </si>
  <si>
    <t>Savanes (Region des)</t>
  </si>
  <si>
    <t>CI-15</t>
  </si>
  <si>
    <t>Sud-Bandama (Region du</t>
  </si>
  <si>
    <t>CI-13</t>
  </si>
  <si>
    <t>Sud-Comoe (Region du)</t>
  </si>
  <si>
    <t>CI-04</t>
  </si>
  <si>
    <t>Vallee du Bandama (Reg</t>
  </si>
  <si>
    <t>CI-14</t>
  </si>
  <si>
    <t>Worodougou (Region du)</t>
  </si>
  <si>
    <t>CI-08</t>
  </si>
  <si>
    <t>Zanzan (Region du)</t>
  </si>
  <si>
    <t>CL-AI</t>
  </si>
  <si>
    <t>Aisen del General Carlos Ibafiez del Campo</t>
  </si>
  <si>
    <t>CL-AN</t>
  </si>
  <si>
    <t>Antofagasta</t>
  </si>
  <si>
    <t>CL-AR</t>
  </si>
  <si>
    <t>Araucania</t>
  </si>
  <si>
    <t>CL-AT</t>
  </si>
  <si>
    <t>Atacama</t>
  </si>
  <si>
    <t>CL-BI</t>
  </si>
  <si>
    <t>Bio-Bio</t>
  </si>
  <si>
    <t>CL-CO</t>
  </si>
  <si>
    <t>Coquimbo</t>
  </si>
  <si>
    <t>CL-LI</t>
  </si>
  <si>
    <t>Libertador General Bernardo O'Higgins</t>
  </si>
  <si>
    <t>CL-LL</t>
  </si>
  <si>
    <t>Los Lagos</t>
  </si>
  <si>
    <t>CL-MA</t>
  </si>
  <si>
    <t>Magallanes</t>
  </si>
  <si>
    <t>CL-ML</t>
  </si>
  <si>
    <t>Maule</t>
  </si>
  <si>
    <t>CL-RM</t>
  </si>
  <si>
    <t>Region Metropolitana de Santiago</t>
  </si>
  <si>
    <t>CL-TA</t>
  </si>
  <si>
    <t>Tarapaca</t>
  </si>
  <si>
    <t>CL-VS</t>
  </si>
  <si>
    <t>Valparaiso</t>
  </si>
  <si>
    <t>CM-AD</t>
  </si>
  <si>
    <t>Adamaoua</t>
  </si>
  <si>
    <t>CM-CE</t>
  </si>
  <si>
    <t>Centre</t>
  </si>
  <si>
    <t>CM-ES</t>
  </si>
  <si>
    <t>East</t>
  </si>
  <si>
    <t>CM-EN</t>
  </si>
  <si>
    <t>Far North</t>
  </si>
  <si>
    <t>CM-LT</t>
  </si>
  <si>
    <t>Littoral</t>
  </si>
  <si>
    <t>CM-NO</t>
  </si>
  <si>
    <t>North</t>
  </si>
  <si>
    <t>CM-NW</t>
  </si>
  <si>
    <t>North-West</t>
  </si>
  <si>
    <t>CM-SU</t>
  </si>
  <si>
    <t>South</t>
  </si>
  <si>
    <t>CM-SW</t>
  </si>
  <si>
    <t>South-West</t>
  </si>
  <si>
    <t>CM-OU</t>
  </si>
  <si>
    <t>West</t>
  </si>
  <si>
    <t>CN-11</t>
  </si>
  <si>
    <t>Beijing</t>
  </si>
  <si>
    <t>CN-50</t>
  </si>
  <si>
    <t>Chongqing</t>
  </si>
  <si>
    <t>CN-31</t>
  </si>
  <si>
    <t>Shanghai</t>
  </si>
  <si>
    <t>CN-12</t>
  </si>
  <si>
    <t>Tianjin</t>
  </si>
  <si>
    <t>CN-34</t>
  </si>
  <si>
    <t>Anhui</t>
  </si>
  <si>
    <t>CN-35</t>
  </si>
  <si>
    <t>Fujian</t>
  </si>
  <si>
    <t>CN-62</t>
  </si>
  <si>
    <t>Gansu</t>
  </si>
  <si>
    <t>CN-44</t>
  </si>
  <si>
    <t>Guangdong</t>
  </si>
  <si>
    <t>CN-52</t>
  </si>
  <si>
    <t>Guizhou</t>
  </si>
  <si>
    <t>CN-46</t>
  </si>
  <si>
    <t>Hainan</t>
  </si>
  <si>
    <t>CN-13</t>
  </si>
  <si>
    <t>Hebei</t>
  </si>
  <si>
    <t>CN-23</t>
  </si>
  <si>
    <t>Heilongjiang</t>
  </si>
  <si>
    <t>CN-41</t>
  </si>
  <si>
    <t>Henan</t>
  </si>
  <si>
    <t>CN-42</t>
  </si>
  <si>
    <t>Hubei</t>
  </si>
  <si>
    <t>CN-43</t>
  </si>
  <si>
    <t>Hunan</t>
  </si>
  <si>
    <t>cN-32</t>
  </si>
  <si>
    <t>Jiangsu</t>
  </si>
  <si>
    <t>CN-36</t>
  </si>
  <si>
    <t>Jiangxi</t>
  </si>
  <si>
    <t>CN-22</t>
  </si>
  <si>
    <t>Jilin</t>
  </si>
  <si>
    <t>CN-21</t>
  </si>
  <si>
    <t>Liaoning</t>
  </si>
  <si>
    <t>CN-63</t>
  </si>
  <si>
    <t>Qinghai</t>
  </si>
  <si>
    <t>CN-61</t>
  </si>
  <si>
    <t>Shaanxi</t>
  </si>
  <si>
    <t>CN-37</t>
  </si>
  <si>
    <t>Shandong</t>
  </si>
  <si>
    <t>CN-14</t>
  </si>
  <si>
    <t>Shanxi</t>
  </si>
  <si>
    <t>CN-51</t>
  </si>
  <si>
    <t>Sichuan</t>
  </si>
  <si>
    <t>CN-71</t>
  </si>
  <si>
    <t>Taiwan</t>
  </si>
  <si>
    <t>CN-53</t>
  </si>
  <si>
    <t>Yunnan</t>
  </si>
  <si>
    <t>CN-33</t>
  </si>
  <si>
    <t>Zhejiang</t>
  </si>
  <si>
    <t>CN-45</t>
  </si>
  <si>
    <t>Guangxi</t>
  </si>
  <si>
    <t>CN-15</t>
  </si>
  <si>
    <t>Nei Monggol</t>
  </si>
  <si>
    <t>CN-64</t>
  </si>
  <si>
    <t>Ningxia</t>
  </si>
  <si>
    <t>CN-65</t>
  </si>
  <si>
    <t>Xinjiang</t>
  </si>
  <si>
    <t>CN-54</t>
  </si>
  <si>
    <t>Xizang</t>
  </si>
  <si>
    <t>CN-91</t>
  </si>
  <si>
    <t xml:space="preserve"> Hong Kong</t>
  </si>
  <si>
    <t>CO-DC</t>
  </si>
  <si>
    <t>Distrito Capital de Santa Fe de Bogota</t>
  </si>
  <si>
    <t>CO-AMA</t>
  </si>
  <si>
    <t>CO-ANT</t>
  </si>
  <si>
    <t>Antioguia</t>
  </si>
  <si>
    <t>CO-ARA</t>
  </si>
  <si>
    <t>Arauca</t>
  </si>
  <si>
    <t>CO-ATL</t>
  </si>
  <si>
    <t>Atlantico</t>
  </si>
  <si>
    <t>CO-BOL</t>
  </si>
  <si>
    <t>BolLvar</t>
  </si>
  <si>
    <t>CO-BOY</t>
  </si>
  <si>
    <t>Boyaca</t>
  </si>
  <si>
    <t>CO-CAL</t>
  </si>
  <si>
    <t>Caidas</t>
  </si>
  <si>
    <t>CO-CAQ</t>
  </si>
  <si>
    <t>Caqueta</t>
  </si>
  <si>
    <t>CO-CAS</t>
  </si>
  <si>
    <t>Casanare</t>
  </si>
  <si>
    <t>CO-CAU</t>
  </si>
  <si>
    <t>Cauca</t>
  </si>
  <si>
    <t>CO-CES</t>
  </si>
  <si>
    <t>Cesar</t>
  </si>
  <si>
    <t>CO-COR</t>
  </si>
  <si>
    <t>CO-CUN</t>
  </si>
  <si>
    <t>Cundinamarca</t>
  </si>
  <si>
    <t>CO-CHO</t>
  </si>
  <si>
    <t>choco</t>
  </si>
  <si>
    <t>CO-GUA</t>
  </si>
  <si>
    <t>GuainLa</t>
  </si>
  <si>
    <t>CO-GUV</t>
  </si>
  <si>
    <t>Guaviare</t>
  </si>
  <si>
    <t>CO-HUI</t>
  </si>
  <si>
    <t>Huila</t>
  </si>
  <si>
    <t>CO-LAG</t>
  </si>
  <si>
    <t>La Guajira</t>
  </si>
  <si>
    <t>CO-MAG</t>
  </si>
  <si>
    <t>Magdalena</t>
  </si>
  <si>
    <t>CO-MET</t>
  </si>
  <si>
    <t>Meta</t>
  </si>
  <si>
    <t>CO-NAR</t>
  </si>
  <si>
    <t>Narino</t>
  </si>
  <si>
    <t>CO-NSA</t>
  </si>
  <si>
    <t>Norte de Santander</t>
  </si>
  <si>
    <t>CO-PUT</t>
  </si>
  <si>
    <t>Putumayo</t>
  </si>
  <si>
    <t>CO-QUI</t>
  </si>
  <si>
    <t>Quindzo</t>
  </si>
  <si>
    <t>CO-RIS</t>
  </si>
  <si>
    <t>Risaralda</t>
  </si>
  <si>
    <t>CO-SAP</t>
  </si>
  <si>
    <t>San Andres Providencia y Santa Catalina</t>
  </si>
  <si>
    <t>CO-SAN</t>
  </si>
  <si>
    <t>Santander</t>
  </si>
  <si>
    <t>CO-SUC</t>
  </si>
  <si>
    <t>Sucre</t>
  </si>
  <si>
    <t>CO-TOL</t>
  </si>
  <si>
    <t>Tolima</t>
  </si>
  <si>
    <t>CO-VAC</t>
  </si>
  <si>
    <t>Valle del Cauca</t>
  </si>
  <si>
    <t>CO-VAU</t>
  </si>
  <si>
    <t>Vaupes</t>
  </si>
  <si>
    <t>CO-VID</t>
  </si>
  <si>
    <t>Vichada</t>
  </si>
  <si>
    <t>CR-A</t>
  </si>
  <si>
    <t>Alajuela</t>
  </si>
  <si>
    <t>CR-C</t>
  </si>
  <si>
    <t>Cartago</t>
  </si>
  <si>
    <t>CR-G</t>
  </si>
  <si>
    <t>Guanacaste</t>
  </si>
  <si>
    <t>CR-H</t>
  </si>
  <si>
    <t>Heredia</t>
  </si>
  <si>
    <t>CR-L</t>
  </si>
  <si>
    <t>Limon</t>
  </si>
  <si>
    <t>CR-P</t>
  </si>
  <si>
    <t>Puntarenas</t>
  </si>
  <si>
    <t>CR-SJ</t>
  </si>
  <si>
    <t>San Jose</t>
  </si>
  <si>
    <t>CU-09</t>
  </si>
  <si>
    <t>Camagüey</t>
  </si>
  <si>
    <t>CU-08</t>
  </si>
  <si>
    <t>Ciego de Avila</t>
  </si>
  <si>
    <t>CU-06</t>
  </si>
  <si>
    <t>Cienfuegos</t>
  </si>
  <si>
    <t>CU-03</t>
  </si>
  <si>
    <t>Ciudad de La Habana</t>
  </si>
  <si>
    <t>CU-12</t>
  </si>
  <si>
    <t>Granma</t>
  </si>
  <si>
    <t>CU-14</t>
  </si>
  <si>
    <t>Guanthamo</t>
  </si>
  <si>
    <t>CU-11</t>
  </si>
  <si>
    <t>Holguzn</t>
  </si>
  <si>
    <t>CU-02</t>
  </si>
  <si>
    <t xml:space="preserve"> La Habana</t>
  </si>
  <si>
    <t>CU-10</t>
  </si>
  <si>
    <t>Las Tunas</t>
  </si>
  <si>
    <t>CU-04</t>
  </si>
  <si>
    <t>Matanzas</t>
  </si>
  <si>
    <t>CU-01</t>
  </si>
  <si>
    <t>Pinar del R1.o</t>
  </si>
  <si>
    <t>CU-07</t>
  </si>
  <si>
    <t>Sancti Spiritus</t>
  </si>
  <si>
    <t>CU-13</t>
  </si>
  <si>
    <t>Santiago de Cuba</t>
  </si>
  <si>
    <t>CU-05</t>
  </si>
  <si>
    <t>Villa Clara</t>
  </si>
  <si>
    <t>CU-99</t>
  </si>
  <si>
    <t>Isla de la Juventud</t>
  </si>
  <si>
    <t>CV-BV</t>
  </si>
  <si>
    <t>Boa Vista</t>
  </si>
  <si>
    <t>CV-BR</t>
  </si>
  <si>
    <t>Brava</t>
  </si>
  <si>
    <t>CV-FO</t>
  </si>
  <si>
    <t>Fogo</t>
  </si>
  <si>
    <t>CV-MA</t>
  </si>
  <si>
    <t>Maio</t>
  </si>
  <si>
    <t>CV-PA</t>
  </si>
  <si>
    <t>Paul</t>
  </si>
  <si>
    <t>CV-PN</t>
  </si>
  <si>
    <t>Porto Novo</t>
  </si>
  <si>
    <t>CV-PR</t>
  </si>
  <si>
    <t>Praia</t>
  </si>
  <si>
    <t>CV-RG</t>
  </si>
  <si>
    <t>Ribeira Grande</t>
  </si>
  <si>
    <t>CV-SL</t>
  </si>
  <si>
    <t>Sal</t>
  </si>
  <si>
    <t>CV-CA</t>
  </si>
  <si>
    <t>CV-CR</t>
  </si>
  <si>
    <t>CV-SN</t>
  </si>
  <si>
    <t>Säo Nicolau</t>
  </si>
  <si>
    <t>CV-SV</t>
  </si>
  <si>
    <t>Säo Vicente</t>
  </si>
  <si>
    <t>CV-TA</t>
  </si>
  <si>
    <t>Tarrafal</t>
  </si>
  <si>
    <t>CY-04</t>
  </si>
  <si>
    <t>Ammochostos</t>
  </si>
  <si>
    <t>CY-06</t>
  </si>
  <si>
    <t>Keryneia</t>
  </si>
  <si>
    <t>CY-03</t>
  </si>
  <si>
    <t>Larnaka</t>
  </si>
  <si>
    <t>CY-01</t>
  </si>
  <si>
    <t>Lefkosia</t>
  </si>
  <si>
    <t>CY-02</t>
  </si>
  <si>
    <t xml:space="preserve">Lemesos </t>
  </si>
  <si>
    <t>CY-05</t>
  </si>
  <si>
    <t>Pafos</t>
  </si>
  <si>
    <t>CZ-PRG</t>
  </si>
  <si>
    <t>Praha</t>
  </si>
  <si>
    <t>CZ-CJC</t>
  </si>
  <si>
    <t>Jihocesky kraj</t>
  </si>
  <si>
    <t>CZ-CJM</t>
  </si>
  <si>
    <t>Jihomoravsky kraj</t>
  </si>
  <si>
    <t>CZ_CSC</t>
  </si>
  <si>
    <t>Severocesky kraj</t>
  </si>
  <si>
    <t>CZ-CSM</t>
  </si>
  <si>
    <t>Severomoravsky kraj</t>
  </si>
  <si>
    <t>CZ-CST</t>
  </si>
  <si>
    <t>Stredocesky kraj</t>
  </si>
  <si>
    <t>CZ-CVC</t>
  </si>
  <si>
    <t>Vychodocesky kraj</t>
  </si>
  <si>
    <t>CZ-CZC</t>
  </si>
  <si>
    <t>Zapadocesky kraj</t>
  </si>
  <si>
    <t>DE-BW</t>
  </si>
  <si>
    <t>Baden-Württemberg</t>
  </si>
  <si>
    <t>DE-BY</t>
  </si>
  <si>
    <t>Bayern</t>
  </si>
  <si>
    <t>DE-BE</t>
  </si>
  <si>
    <t>Berlin</t>
  </si>
  <si>
    <t>DE-BB</t>
  </si>
  <si>
    <t>Brandenburg</t>
  </si>
  <si>
    <t>DE-HB</t>
  </si>
  <si>
    <t>Bremen</t>
  </si>
  <si>
    <t>DE-HH</t>
  </si>
  <si>
    <t>Hamburg</t>
  </si>
  <si>
    <t>DE-HE</t>
  </si>
  <si>
    <t>Hessen</t>
  </si>
  <si>
    <t>DE-MV</t>
  </si>
  <si>
    <t>Mecklenburg-Vorpommern</t>
  </si>
  <si>
    <t>DE-NI</t>
  </si>
  <si>
    <t>Niedersachsen</t>
  </si>
  <si>
    <t>DE-NW</t>
  </si>
  <si>
    <t>Nordrhein-Westfalen</t>
  </si>
  <si>
    <t>DE-RP</t>
  </si>
  <si>
    <t>Rheinland-Pfalz</t>
  </si>
  <si>
    <t>DE-SL</t>
  </si>
  <si>
    <t>Saarland</t>
  </si>
  <si>
    <t>DE-SN</t>
  </si>
  <si>
    <t>Sachsen</t>
  </si>
  <si>
    <t>DE-ST</t>
  </si>
  <si>
    <t>Sachsen-Anhalt</t>
  </si>
  <si>
    <t>DE-SH</t>
  </si>
  <si>
    <t>Schleswig-Holstein</t>
  </si>
  <si>
    <t>DE-TH</t>
  </si>
  <si>
    <t>Thüringen</t>
  </si>
  <si>
    <t>DJ-AS</t>
  </si>
  <si>
    <t>Ali Sabieh</t>
  </si>
  <si>
    <t>DJ-DI</t>
  </si>
  <si>
    <t>Dikhil</t>
  </si>
  <si>
    <t>DJ-DJ</t>
  </si>
  <si>
    <t>Djibouti</t>
  </si>
  <si>
    <t>DJ-OB</t>
  </si>
  <si>
    <t>Obock</t>
  </si>
  <si>
    <t>DJ-TA</t>
  </si>
  <si>
    <t>Tadjoura</t>
  </si>
  <si>
    <t>DK-147</t>
  </si>
  <si>
    <t xml:space="preserve"> Frederiksberg</t>
  </si>
  <si>
    <t>DK-040</t>
  </si>
  <si>
    <t>Bornholm</t>
  </si>
  <si>
    <t>DK-020</t>
  </si>
  <si>
    <t>Frederiksborg</t>
  </si>
  <si>
    <t>DK-042</t>
  </si>
  <si>
    <t>Fyn</t>
  </si>
  <si>
    <t>DK-015</t>
  </si>
  <si>
    <t>Kobenhavn</t>
  </si>
  <si>
    <t>DK-080</t>
  </si>
  <si>
    <t>Nordjylland</t>
  </si>
  <si>
    <t>DK-055</t>
  </si>
  <si>
    <t>Ribe</t>
  </si>
  <si>
    <t>DK-065</t>
  </si>
  <si>
    <t>Ringksbing</t>
  </si>
  <si>
    <t>DK-025</t>
  </si>
  <si>
    <t>Roskilde</t>
  </si>
  <si>
    <t>DK-035</t>
  </si>
  <si>
    <t>Storstrom</t>
  </si>
  <si>
    <t>DK-050</t>
  </si>
  <si>
    <t>Sonderjylland</t>
  </si>
  <si>
    <t>DK-060</t>
  </si>
  <si>
    <t>Vejle</t>
  </si>
  <si>
    <t>DK-030</t>
  </si>
  <si>
    <t>Vestsjzlland</t>
  </si>
  <si>
    <t>DK-076</t>
  </si>
  <si>
    <t>Viborg</t>
  </si>
  <si>
    <t>DK-070</t>
  </si>
  <si>
    <t>Arhus</t>
  </si>
  <si>
    <t>DO-DN</t>
  </si>
  <si>
    <t>Distrito National (Santo Domingo)</t>
  </si>
  <si>
    <t>DO-AZ</t>
  </si>
  <si>
    <t>Azua</t>
  </si>
  <si>
    <t>DO-BR</t>
  </si>
  <si>
    <t>Bahoruco</t>
  </si>
  <si>
    <t>DO-BH</t>
  </si>
  <si>
    <t>Barahona</t>
  </si>
  <si>
    <t>DO-DA</t>
  </si>
  <si>
    <t>Dajabon</t>
  </si>
  <si>
    <t>DO-DU</t>
  </si>
  <si>
    <t>Duarte</t>
  </si>
  <si>
    <t>DO-SE</t>
  </si>
  <si>
    <t>El Seibo</t>
  </si>
  <si>
    <t>DO-HM</t>
  </si>
  <si>
    <t>Hato Mayor</t>
  </si>
  <si>
    <t>DO-IN</t>
  </si>
  <si>
    <t>Independencia</t>
  </si>
  <si>
    <t>DO-AL</t>
  </si>
  <si>
    <t>La Altagracia</t>
  </si>
  <si>
    <t>DO-EP</t>
  </si>
  <si>
    <t>La Estrelleta [Elias Pifia]</t>
  </si>
  <si>
    <t>DO-RO</t>
  </si>
  <si>
    <t>La Romana</t>
  </si>
  <si>
    <t>DO-VE</t>
  </si>
  <si>
    <t>La Vega</t>
  </si>
  <si>
    <t>DO-MT</t>
  </si>
  <si>
    <t>Marza Trinidad Sanchez</t>
  </si>
  <si>
    <t>DO-MN</t>
  </si>
  <si>
    <t>Monsefior Nouel</t>
  </si>
  <si>
    <t>DO-MC</t>
  </si>
  <si>
    <t>Monte Cristi</t>
  </si>
  <si>
    <t>DO-MP</t>
  </si>
  <si>
    <t>Monte Plata</t>
  </si>
  <si>
    <t>DO-PN</t>
  </si>
  <si>
    <t>Pedernales</t>
  </si>
  <si>
    <t>DO-PR</t>
  </si>
  <si>
    <t>Peravia</t>
  </si>
  <si>
    <t>DO-PP</t>
  </si>
  <si>
    <t>Puerto Plata</t>
  </si>
  <si>
    <t>DO-SC</t>
  </si>
  <si>
    <t>Salcedo</t>
  </si>
  <si>
    <t>DO-SM</t>
  </si>
  <si>
    <t>Samana</t>
  </si>
  <si>
    <t>DO-SZ</t>
  </si>
  <si>
    <t>Sanchez Ramirez</t>
  </si>
  <si>
    <t>DO-CR</t>
  </si>
  <si>
    <t>San Cristobal</t>
  </si>
  <si>
    <t>DO-JU</t>
  </si>
  <si>
    <t>DO-PM</t>
  </si>
  <si>
    <t>San Pedro de MacorLs</t>
  </si>
  <si>
    <t>DO-ST</t>
  </si>
  <si>
    <t>Santiago</t>
  </si>
  <si>
    <t>DO-SR</t>
  </si>
  <si>
    <t>Santiago Rodriguez</t>
  </si>
  <si>
    <t>DO-VA</t>
  </si>
  <si>
    <t>Valverde</t>
  </si>
  <si>
    <t>DZ-01</t>
  </si>
  <si>
    <t>Adrar</t>
  </si>
  <si>
    <t>DZ-44</t>
  </si>
  <si>
    <t>AIn Defla</t>
  </si>
  <si>
    <t>DZ-46</t>
  </si>
  <si>
    <t>A'in Temouchent</t>
  </si>
  <si>
    <t>DZ-16</t>
  </si>
  <si>
    <t>Alger</t>
  </si>
  <si>
    <t>Dz-23</t>
  </si>
  <si>
    <t>Annaba</t>
  </si>
  <si>
    <t>DZ-05</t>
  </si>
  <si>
    <t>Batna</t>
  </si>
  <si>
    <t>DZ-08</t>
  </si>
  <si>
    <t>Bechar</t>
  </si>
  <si>
    <t>DZ-06</t>
  </si>
  <si>
    <t>Bejala</t>
  </si>
  <si>
    <t>DZ-07</t>
  </si>
  <si>
    <t>Biskra</t>
  </si>
  <si>
    <t>DZ-09</t>
  </si>
  <si>
    <t>Blida</t>
  </si>
  <si>
    <t>DZ-34</t>
  </si>
  <si>
    <t>Bordj Bou Arreridj</t>
  </si>
  <si>
    <t>DZ-10</t>
  </si>
  <si>
    <t>Bouira</t>
  </si>
  <si>
    <t>DZ-35</t>
  </si>
  <si>
    <t>Boumerdes</t>
  </si>
  <si>
    <t>DZ-02</t>
  </si>
  <si>
    <t>Chlef</t>
  </si>
  <si>
    <t>DZ-25</t>
  </si>
  <si>
    <t>Constantine</t>
  </si>
  <si>
    <t>DZ-17</t>
  </si>
  <si>
    <t>Djelfa</t>
  </si>
  <si>
    <t>DZ-32</t>
  </si>
  <si>
    <t>El Bayadh</t>
  </si>
  <si>
    <t>DZ-39</t>
  </si>
  <si>
    <t>El Oued</t>
  </si>
  <si>
    <t>DZ-36</t>
  </si>
  <si>
    <t>El Tarf</t>
  </si>
  <si>
    <t>DZ-47</t>
  </si>
  <si>
    <t>Ghardaia</t>
  </si>
  <si>
    <t>DZ-24</t>
  </si>
  <si>
    <t>Guelma</t>
  </si>
  <si>
    <t>DZ-33</t>
  </si>
  <si>
    <t>Illizi</t>
  </si>
  <si>
    <t>DZ-18</t>
  </si>
  <si>
    <t>Jijel</t>
  </si>
  <si>
    <t>DZ-40</t>
  </si>
  <si>
    <t>Khenchela</t>
  </si>
  <si>
    <t>DZ-03</t>
  </si>
  <si>
    <t>Laghouat</t>
  </si>
  <si>
    <t>DZ-29</t>
  </si>
  <si>
    <t>Mascara</t>
  </si>
  <si>
    <t>DZ-26</t>
  </si>
  <si>
    <t>Medea</t>
  </si>
  <si>
    <t>DZ-43</t>
  </si>
  <si>
    <t>Mila</t>
  </si>
  <si>
    <t>DZ-27</t>
  </si>
  <si>
    <t>Mostaganem</t>
  </si>
  <si>
    <t>DZ-28</t>
  </si>
  <si>
    <t>Msila</t>
  </si>
  <si>
    <t>DZ-45</t>
  </si>
  <si>
    <t>Naama</t>
  </si>
  <si>
    <t>DZ-31</t>
  </si>
  <si>
    <t>Oran</t>
  </si>
  <si>
    <t>DZ-30</t>
  </si>
  <si>
    <t>Ouargla</t>
  </si>
  <si>
    <t>DZ-04</t>
  </si>
  <si>
    <t>Oum el Bouaghi</t>
  </si>
  <si>
    <t>DZ-48</t>
  </si>
  <si>
    <t>Relizane</t>
  </si>
  <si>
    <t>DZ-20</t>
  </si>
  <si>
    <t>SaLda</t>
  </si>
  <si>
    <t>DZ-19</t>
  </si>
  <si>
    <t>Setif</t>
  </si>
  <si>
    <t>DZ-22</t>
  </si>
  <si>
    <t>Sidi Bel Abbes</t>
  </si>
  <si>
    <t>DZ-21</t>
  </si>
  <si>
    <t>Skikda</t>
  </si>
  <si>
    <t>DZ-41</t>
  </si>
  <si>
    <t>Souk Ahras</t>
  </si>
  <si>
    <t>DZ-11</t>
  </si>
  <si>
    <t>Tamanghasset</t>
  </si>
  <si>
    <t>DZ-12</t>
  </si>
  <si>
    <t>Tebessa</t>
  </si>
  <si>
    <t>DZ-14</t>
  </si>
  <si>
    <t>Tiaret</t>
  </si>
  <si>
    <t>DZ-37</t>
  </si>
  <si>
    <t>Tindouf</t>
  </si>
  <si>
    <t>DZ-42</t>
  </si>
  <si>
    <t>Tipaza</t>
  </si>
  <si>
    <t>DZ-38</t>
  </si>
  <si>
    <t>Tissemsilt</t>
  </si>
  <si>
    <t>DZ-15</t>
  </si>
  <si>
    <t>Tizi Ouzou</t>
  </si>
  <si>
    <t>DZ-13</t>
  </si>
  <si>
    <t>Tlemcen</t>
  </si>
  <si>
    <t>EC-A</t>
  </si>
  <si>
    <t>Azuay</t>
  </si>
  <si>
    <t>EC-B</t>
  </si>
  <si>
    <t>Boli.var</t>
  </si>
  <si>
    <t>EC-F</t>
  </si>
  <si>
    <t>Cafiar</t>
  </si>
  <si>
    <t>EC-C</t>
  </si>
  <si>
    <t>Carchi</t>
  </si>
  <si>
    <t>EC-X</t>
  </si>
  <si>
    <t>Cotopaxi</t>
  </si>
  <si>
    <t>EC-H</t>
  </si>
  <si>
    <t>Chimborazo</t>
  </si>
  <si>
    <t>EC-O</t>
  </si>
  <si>
    <t>El Oro</t>
  </si>
  <si>
    <t>EC-E</t>
  </si>
  <si>
    <t>Esmeraldas</t>
  </si>
  <si>
    <t>EC-W</t>
  </si>
  <si>
    <t>Galapagos</t>
  </si>
  <si>
    <t>EC-G</t>
  </si>
  <si>
    <t>Guayas</t>
  </si>
  <si>
    <t>EC-I</t>
  </si>
  <si>
    <t>Imbabura</t>
  </si>
  <si>
    <t>EC-L</t>
  </si>
  <si>
    <t>Loja</t>
  </si>
  <si>
    <t>EC-R</t>
  </si>
  <si>
    <t>Los Rfos</t>
  </si>
  <si>
    <t>EC-M</t>
  </si>
  <si>
    <t>ManabL</t>
  </si>
  <si>
    <t>EC-S</t>
  </si>
  <si>
    <t>Morona-Santiago</t>
  </si>
  <si>
    <t>EC-N</t>
  </si>
  <si>
    <t>Napo</t>
  </si>
  <si>
    <t>EC-Y</t>
  </si>
  <si>
    <t>Pastaza</t>
  </si>
  <si>
    <t>EC-P</t>
  </si>
  <si>
    <t>Pichincha</t>
  </si>
  <si>
    <t>EC-U</t>
  </si>
  <si>
    <t>sucumbLos</t>
  </si>
  <si>
    <t>EC-T</t>
  </si>
  <si>
    <t>Tungurahua</t>
  </si>
  <si>
    <t>EC-Z</t>
  </si>
  <si>
    <t>Zarnora-Chinchipe</t>
  </si>
  <si>
    <t>EE-37</t>
  </si>
  <si>
    <t>Har jumaa</t>
  </si>
  <si>
    <t>EE-39</t>
  </si>
  <si>
    <t>Hiiumaa</t>
  </si>
  <si>
    <t>EE-44</t>
  </si>
  <si>
    <t>Ida-Virumaa</t>
  </si>
  <si>
    <t>EE-49</t>
  </si>
  <si>
    <t>Jogevamaa</t>
  </si>
  <si>
    <t>EE-51</t>
  </si>
  <si>
    <t>Järvamaa</t>
  </si>
  <si>
    <t>EE-57</t>
  </si>
  <si>
    <t>Läänemaa</t>
  </si>
  <si>
    <t>EE-59</t>
  </si>
  <si>
    <t>Lääne-Virumaa</t>
  </si>
  <si>
    <t>EE-65</t>
  </si>
  <si>
    <t>Polvamaa</t>
  </si>
  <si>
    <t>EE-67</t>
  </si>
  <si>
    <t>Pärnumaa</t>
  </si>
  <si>
    <t>EE-70</t>
  </si>
  <si>
    <t>Raplamaa</t>
  </si>
  <si>
    <t>EE-74</t>
  </si>
  <si>
    <t>Saaremaa</t>
  </si>
  <si>
    <t>EE-78</t>
  </si>
  <si>
    <t>Tartumaa</t>
  </si>
  <si>
    <t>EE-82</t>
  </si>
  <si>
    <t>Valgamaa</t>
  </si>
  <si>
    <t>EE-84</t>
  </si>
  <si>
    <t>Viljandimaa</t>
  </si>
  <si>
    <t>EE-86</t>
  </si>
  <si>
    <t>Vorumas</t>
  </si>
  <si>
    <t>EG-DK</t>
  </si>
  <si>
    <t>Ad Daqahliyah</t>
  </si>
  <si>
    <t>EG-BA</t>
  </si>
  <si>
    <t>Al Bahr al Ahmar</t>
  </si>
  <si>
    <t>EG-BH</t>
  </si>
  <si>
    <t>Al Buhayrah</t>
  </si>
  <si>
    <t>EG-FYM</t>
  </si>
  <si>
    <t>Al Fayyüm</t>
  </si>
  <si>
    <t>EG-GH</t>
  </si>
  <si>
    <t>Al Gharbiyah</t>
  </si>
  <si>
    <t>EG-ALX</t>
  </si>
  <si>
    <t>Al Iskandariyah</t>
  </si>
  <si>
    <t>EG-IS</t>
  </si>
  <si>
    <t>Al Ismä ‘ iliyah</t>
  </si>
  <si>
    <t>EG-GZ</t>
  </si>
  <si>
    <t>Al Jizah</t>
  </si>
  <si>
    <t>EG-MNF</t>
  </si>
  <si>
    <t>Al Minüfiyah</t>
  </si>
  <si>
    <t>EG-MN</t>
  </si>
  <si>
    <t>Al Minyä</t>
  </si>
  <si>
    <t>EG-C</t>
  </si>
  <si>
    <t>Al Qähirah</t>
  </si>
  <si>
    <t>EG-KB</t>
  </si>
  <si>
    <t>Al Qalyübiyah</t>
  </si>
  <si>
    <t>EG-WAD</t>
  </si>
  <si>
    <t>Al Wädi al Jadid</t>
  </si>
  <si>
    <t>EG-SHR</t>
  </si>
  <si>
    <t>Ash Sharqiyah</t>
  </si>
  <si>
    <t>EG-SUZ</t>
  </si>
  <si>
    <t>As Suways</t>
  </si>
  <si>
    <t>EG-ASN</t>
  </si>
  <si>
    <t xml:space="preserve"> Aswän</t>
  </si>
  <si>
    <t>EG-AST</t>
  </si>
  <si>
    <t>Asyut</t>
  </si>
  <si>
    <t>EG-BNS</t>
  </si>
  <si>
    <t>Bani Suwayf</t>
  </si>
  <si>
    <t>EG-PTS</t>
  </si>
  <si>
    <t>Bür Sa‘ id</t>
  </si>
  <si>
    <t>EG-DT</t>
  </si>
  <si>
    <t>Dumyät</t>
  </si>
  <si>
    <t>EG-JS</t>
  </si>
  <si>
    <t>Janüb Sinä'</t>
  </si>
  <si>
    <t>EG-KFS</t>
  </si>
  <si>
    <t>Kafr ash Shaykh</t>
  </si>
  <si>
    <t>EG-MT</t>
  </si>
  <si>
    <t>Matruh</t>
  </si>
  <si>
    <t>EG-KN</t>
  </si>
  <si>
    <t>Qinä</t>
  </si>
  <si>
    <t>EG-SIN</t>
  </si>
  <si>
    <t>Shamäl Sinä'</t>
  </si>
  <si>
    <t>EG-SHG</t>
  </si>
  <si>
    <t>Sühäj</t>
  </si>
  <si>
    <t>ER-AG</t>
  </si>
  <si>
    <t>Akele Guzai [Akalä Guzay]</t>
  </si>
  <si>
    <t>ER-AS</t>
  </si>
  <si>
    <t>Asmara [Asmära]</t>
  </si>
  <si>
    <t>ER-BA</t>
  </si>
  <si>
    <t>Barka</t>
  </si>
  <si>
    <t>ER-DE</t>
  </si>
  <si>
    <t>Denkalia [Dänkali]</t>
  </si>
  <si>
    <t>ER-GS</t>
  </si>
  <si>
    <t>Gash-Setit [Gas enna Sätit]</t>
  </si>
  <si>
    <t>ER-HA</t>
  </si>
  <si>
    <t>Hamasien [Hamasen]</t>
  </si>
  <si>
    <t>ER-SA</t>
  </si>
  <si>
    <t>Sahel</t>
  </si>
  <si>
    <t>ER-SM</t>
  </si>
  <si>
    <t>Semhar [Sämhar]</t>
  </si>
  <si>
    <t>ER-SN</t>
  </si>
  <si>
    <t>Senhit [Sänhet]</t>
  </si>
  <si>
    <t>ER-SR</t>
  </si>
  <si>
    <t>Seraye [Säraye]</t>
  </si>
  <si>
    <t>ES-AN</t>
  </si>
  <si>
    <t>Andalucia</t>
  </si>
  <si>
    <t>ES-AR</t>
  </si>
  <si>
    <t>Aragon</t>
  </si>
  <si>
    <t>ES-O</t>
  </si>
  <si>
    <t>Asturias Principado de</t>
  </si>
  <si>
    <t>ES-CN</t>
  </si>
  <si>
    <t>Canarias</t>
  </si>
  <si>
    <t>ES-S</t>
  </si>
  <si>
    <t>Cantabria</t>
  </si>
  <si>
    <t>ES-CM</t>
  </si>
  <si>
    <t>Castilla-La Mancha</t>
  </si>
  <si>
    <t>ES-CL</t>
  </si>
  <si>
    <t>Castilla y Leon</t>
  </si>
  <si>
    <t>ES-CT</t>
  </si>
  <si>
    <t>Catalufia</t>
  </si>
  <si>
    <t>ES-EX</t>
  </si>
  <si>
    <t>Extremadura</t>
  </si>
  <si>
    <t>ES-GA</t>
  </si>
  <si>
    <t>Galicia</t>
  </si>
  <si>
    <t>ES-PM</t>
  </si>
  <si>
    <t>Islas Baleares</t>
  </si>
  <si>
    <t>ES-L0</t>
  </si>
  <si>
    <t>ES-M</t>
  </si>
  <si>
    <t>Madrid Comunidad de</t>
  </si>
  <si>
    <t>ES-MU</t>
  </si>
  <si>
    <t>Murcia Region de</t>
  </si>
  <si>
    <t>ES-NA</t>
  </si>
  <si>
    <t>Navarra Comunidad Foral de</t>
  </si>
  <si>
    <t>ES-PV</t>
  </si>
  <si>
    <t>Pais Vasco</t>
  </si>
  <si>
    <t>ES-VC</t>
  </si>
  <si>
    <t>Valenciana Comunidad</t>
  </si>
  <si>
    <t>ES-VI</t>
  </si>
  <si>
    <t>Alava</t>
  </si>
  <si>
    <t>ES-AB</t>
  </si>
  <si>
    <t>Albacete</t>
  </si>
  <si>
    <t>ES-A</t>
  </si>
  <si>
    <t>Alicante</t>
  </si>
  <si>
    <t>ES-AL</t>
  </si>
  <si>
    <t>Almeria</t>
  </si>
  <si>
    <t>ES-AV</t>
  </si>
  <si>
    <t>Avila</t>
  </si>
  <si>
    <t>ES-BA</t>
  </si>
  <si>
    <t>Badajoz</t>
  </si>
  <si>
    <t>ES-B</t>
  </si>
  <si>
    <t>Barcelona</t>
  </si>
  <si>
    <t>ES-BU</t>
  </si>
  <si>
    <t>Burgos</t>
  </si>
  <si>
    <t>ES-CC</t>
  </si>
  <si>
    <t>Caceres</t>
  </si>
  <si>
    <t>ES-CA</t>
  </si>
  <si>
    <t>Cadiz</t>
  </si>
  <si>
    <t>ES-CS</t>
  </si>
  <si>
    <t>Castellh</t>
  </si>
  <si>
    <t>ES-CR</t>
  </si>
  <si>
    <t>Ciudad Real</t>
  </si>
  <si>
    <t>ES-CO</t>
  </si>
  <si>
    <t>Chdoba</t>
  </si>
  <si>
    <t>ES-CU</t>
  </si>
  <si>
    <t>Cuenca</t>
  </si>
  <si>
    <t>ES-GE</t>
  </si>
  <si>
    <t>Gerona</t>
  </si>
  <si>
    <t>ES-GR</t>
  </si>
  <si>
    <t>Granada</t>
  </si>
  <si>
    <t>ES-GU</t>
  </si>
  <si>
    <t>Guadalajara</t>
  </si>
  <si>
    <t>ES-SS</t>
  </si>
  <si>
    <t>Guipuzcoa</t>
  </si>
  <si>
    <t>ES-H</t>
  </si>
  <si>
    <t>Huelva</t>
  </si>
  <si>
    <t>ES-HU</t>
  </si>
  <si>
    <t>Huesca</t>
  </si>
  <si>
    <t>ES-J</t>
  </si>
  <si>
    <t>Ja&amp;</t>
  </si>
  <si>
    <t>ES-C</t>
  </si>
  <si>
    <t>La Corufia</t>
  </si>
  <si>
    <t>ES-GC</t>
  </si>
  <si>
    <t>Las Palmas</t>
  </si>
  <si>
    <t>ES-LE</t>
  </si>
  <si>
    <t>Leon</t>
  </si>
  <si>
    <t>ES-L</t>
  </si>
  <si>
    <t>Lkida</t>
  </si>
  <si>
    <t>ES-LU</t>
  </si>
  <si>
    <t>Lugo</t>
  </si>
  <si>
    <t>ES-MA</t>
  </si>
  <si>
    <t>Malaga</t>
  </si>
  <si>
    <t>ES-OR</t>
  </si>
  <si>
    <t>Orense</t>
  </si>
  <si>
    <t>ES-P</t>
  </si>
  <si>
    <t>Palencia</t>
  </si>
  <si>
    <t>ES-PO</t>
  </si>
  <si>
    <t>Pontevedra</t>
  </si>
  <si>
    <t>ES-SA</t>
  </si>
  <si>
    <t>Salamanca</t>
  </si>
  <si>
    <t>ES-TF</t>
  </si>
  <si>
    <t>Santa Cruz De Tenerife</t>
  </si>
  <si>
    <t>ES-SG</t>
  </si>
  <si>
    <t>Segovia</t>
  </si>
  <si>
    <t>ES-SE</t>
  </si>
  <si>
    <t>Sevilla</t>
  </si>
  <si>
    <t>ES-SO</t>
  </si>
  <si>
    <t>Soria</t>
  </si>
  <si>
    <t>ES-T</t>
  </si>
  <si>
    <t>Tarragona</t>
  </si>
  <si>
    <t>ES-TE</t>
  </si>
  <si>
    <t>Teruel</t>
  </si>
  <si>
    <t>ES-T0</t>
  </si>
  <si>
    <t>ES-V</t>
  </si>
  <si>
    <t>Valencia</t>
  </si>
  <si>
    <t>ES-VA</t>
  </si>
  <si>
    <t>Valladolid</t>
  </si>
  <si>
    <t>ES-BI</t>
  </si>
  <si>
    <t>Vizcaya</t>
  </si>
  <si>
    <t>ES-ZA</t>
  </si>
  <si>
    <t>Zarnora</t>
  </si>
  <si>
    <t>ES-Z</t>
  </si>
  <si>
    <t>Zaragoza</t>
  </si>
  <si>
    <t>ES-CE</t>
  </si>
  <si>
    <t>Ceuta</t>
  </si>
  <si>
    <t>ES-ML</t>
  </si>
  <si>
    <t>Melilla</t>
  </si>
  <si>
    <t>ET-AA</t>
  </si>
  <si>
    <t>Addis Ababa [Addis Abeba]</t>
  </si>
  <si>
    <t>ET-AF</t>
  </si>
  <si>
    <t>Afar</t>
  </si>
  <si>
    <t>ET-AM</t>
  </si>
  <si>
    <t>Amara [Amhara]</t>
  </si>
  <si>
    <t>ET-BE</t>
  </si>
  <si>
    <t>Benshangul-Gumaz [Benishangul]</t>
  </si>
  <si>
    <t>ET-GA</t>
  </si>
  <si>
    <t>Gambela Peoples [Gambela]</t>
  </si>
  <si>
    <t>ET-HA</t>
  </si>
  <si>
    <t>Harari People [Harer]</t>
  </si>
  <si>
    <t>ET-OR</t>
  </si>
  <si>
    <t>Oromia [Oromo]</t>
  </si>
  <si>
    <t>ET-SO</t>
  </si>
  <si>
    <t>Somali</t>
  </si>
  <si>
    <t>ET-SN</t>
  </si>
  <si>
    <t>Southern Nations Nationalities and Peoples</t>
  </si>
  <si>
    <t>ET-TI</t>
  </si>
  <si>
    <t>Tigrai [Tegre]</t>
  </si>
  <si>
    <t>FI-AL</t>
  </si>
  <si>
    <t>Ahvenanmaan lääni</t>
  </si>
  <si>
    <t>FI-ES</t>
  </si>
  <si>
    <t>Etelä-Suomen lääni</t>
  </si>
  <si>
    <t>FI-IS</t>
  </si>
  <si>
    <t>Itä-Suomen lääni</t>
  </si>
  <si>
    <t>FI-LL</t>
  </si>
  <si>
    <t>Lapin lääni</t>
  </si>
  <si>
    <t>FI-LS</t>
  </si>
  <si>
    <t>Länsi-Suomen lääni</t>
  </si>
  <si>
    <t>FI-OL</t>
  </si>
  <si>
    <t>Oulun lääni</t>
  </si>
  <si>
    <t>FJ-C</t>
  </si>
  <si>
    <t>Central</t>
  </si>
  <si>
    <t>FJ-E</t>
  </si>
  <si>
    <t>Eastern</t>
  </si>
  <si>
    <t>FJ-N</t>
  </si>
  <si>
    <t>Northern</t>
  </si>
  <si>
    <t>FJ-W</t>
  </si>
  <si>
    <t>Western</t>
  </si>
  <si>
    <t>FM-TRK</t>
  </si>
  <si>
    <t>chuuk</t>
  </si>
  <si>
    <t>FM-KSA</t>
  </si>
  <si>
    <t>Kosrae</t>
  </si>
  <si>
    <t>FM-PNI</t>
  </si>
  <si>
    <t>Pohnpei</t>
  </si>
  <si>
    <t>FM-YAP</t>
  </si>
  <si>
    <t>Yap</t>
  </si>
  <si>
    <t>FR-01</t>
  </si>
  <si>
    <t>Ain</t>
  </si>
  <si>
    <t>FR-02</t>
  </si>
  <si>
    <t>Aisne</t>
  </si>
  <si>
    <t>FR-03</t>
  </si>
  <si>
    <t>Allier</t>
  </si>
  <si>
    <t>FR-04</t>
  </si>
  <si>
    <t>Alpes-de-Haute-Provence</t>
  </si>
  <si>
    <t>FR-06</t>
  </si>
  <si>
    <t>Alpes-Maritimes</t>
  </si>
  <si>
    <t>FR-07</t>
  </si>
  <si>
    <t>Ardeche</t>
  </si>
  <si>
    <t>FR-08</t>
  </si>
  <si>
    <t>Ardennes</t>
  </si>
  <si>
    <t>FR-09</t>
  </si>
  <si>
    <t>Ariege</t>
  </si>
  <si>
    <t>FR-10</t>
  </si>
  <si>
    <t>Aube</t>
  </si>
  <si>
    <t>FR-11</t>
  </si>
  <si>
    <t>Aude</t>
  </si>
  <si>
    <t>FR-12</t>
  </si>
  <si>
    <t>Aveyron</t>
  </si>
  <si>
    <t>FR-67</t>
  </si>
  <si>
    <t>Bas-Rhin</t>
  </si>
  <si>
    <t>FR-13</t>
  </si>
  <si>
    <t>Bauches-du-Rhone</t>
  </si>
  <si>
    <t>FR-14</t>
  </si>
  <si>
    <t>Calvados</t>
  </si>
  <si>
    <t>FR-15</t>
  </si>
  <si>
    <t>Cantal</t>
  </si>
  <si>
    <t>FR-16</t>
  </si>
  <si>
    <t>Charente</t>
  </si>
  <si>
    <t>FR-17</t>
  </si>
  <si>
    <t>Charente-Maritime</t>
  </si>
  <si>
    <t>FR-18</t>
  </si>
  <si>
    <t>Cher</t>
  </si>
  <si>
    <t>FR-19</t>
  </si>
  <si>
    <t>Correze</t>
  </si>
  <si>
    <t>FR-2A</t>
  </si>
  <si>
    <t>Corse-du-Sud</t>
  </si>
  <si>
    <t>FR-21</t>
  </si>
  <si>
    <t>Gote-d'Or</t>
  </si>
  <si>
    <t>FR-22</t>
  </si>
  <si>
    <t>Cotes-d'Armor</t>
  </si>
  <si>
    <t>FR-23</t>
  </si>
  <si>
    <t>Creuse</t>
  </si>
  <si>
    <t>FR-79</t>
  </si>
  <si>
    <t>Deux-Sevres</t>
  </si>
  <si>
    <t>FR-24</t>
  </si>
  <si>
    <t>Dordogne</t>
  </si>
  <si>
    <t>FR-25</t>
  </si>
  <si>
    <t>Doubs</t>
  </si>
  <si>
    <t>FR-26</t>
  </si>
  <si>
    <t>Drome</t>
  </si>
  <si>
    <t>FR-91</t>
  </si>
  <si>
    <t>Essonne</t>
  </si>
  <si>
    <t>FR-27</t>
  </si>
  <si>
    <t>Eure</t>
  </si>
  <si>
    <t>FR-28</t>
  </si>
  <si>
    <t>Eure-et-Loir</t>
  </si>
  <si>
    <t>FR-29</t>
  </si>
  <si>
    <t>Finistere</t>
  </si>
  <si>
    <t>FR-30</t>
  </si>
  <si>
    <t>Gard</t>
  </si>
  <si>
    <t>FR-32</t>
  </si>
  <si>
    <t>Gers</t>
  </si>
  <si>
    <t>FR-33</t>
  </si>
  <si>
    <t>Gironde</t>
  </si>
  <si>
    <t>FR-2B</t>
  </si>
  <si>
    <t>Haute-Corse</t>
  </si>
  <si>
    <t>FR-31</t>
  </si>
  <si>
    <t>Haute-Garonne</t>
  </si>
  <si>
    <t>FR-43</t>
  </si>
  <si>
    <t>Haute-Loire</t>
  </si>
  <si>
    <t>FR-52</t>
  </si>
  <si>
    <t>Haute-Marne</t>
  </si>
  <si>
    <t>FR-05</t>
  </si>
  <si>
    <t>Hautes-Alpes</t>
  </si>
  <si>
    <t>FR-70</t>
  </si>
  <si>
    <t>Haute-Sahne</t>
  </si>
  <si>
    <t>FR-74</t>
  </si>
  <si>
    <t>Haute-Savoie</t>
  </si>
  <si>
    <t>FR-65</t>
  </si>
  <si>
    <t>Hautes-Pyrhees</t>
  </si>
  <si>
    <t>FR-87</t>
  </si>
  <si>
    <t>Haute-Vienne</t>
  </si>
  <si>
    <t>FR-68</t>
  </si>
  <si>
    <t>Haut-Rhin</t>
  </si>
  <si>
    <t>FR-92</t>
  </si>
  <si>
    <t>Hauts-de-Seine</t>
  </si>
  <si>
    <t>FR-34</t>
  </si>
  <si>
    <t>Herault</t>
  </si>
  <si>
    <t>FR-35</t>
  </si>
  <si>
    <t>Ille-et-Vilaine</t>
  </si>
  <si>
    <t>FR-36</t>
  </si>
  <si>
    <t>Indre</t>
  </si>
  <si>
    <t>FR-37</t>
  </si>
  <si>
    <t>Indre-et-Loire</t>
  </si>
  <si>
    <t>FR-38</t>
  </si>
  <si>
    <t>Isere</t>
  </si>
  <si>
    <t>FR-39</t>
  </si>
  <si>
    <t>Jura</t>
  </si>
  <si>
    <t>FR-40</t>
  </si>
  <si>
    <t>Landes</t>
  </si>
  <si>
    <t>FR-41</t>
  </si>
  <si>
    <t>Loir-et-Cher</t>
  </si>
  <si>
    <t>FR-42</t>
  </si>
  <si>
    <t>Loire</t>
  </si>
  <si>
    <t>FR-44</t>
  </si>
  <si>
    <t>Loire-Atlantique</t>
  </si>
  <si>
    <t>FR-45</t>
  </si>
  <si>
    <t>Loiret</t>
  </si>
  <si>
    <t>FR-46</t>
  </si>
  <si>
    <t>Lot</t>
  </si>
  <si>
    <t>FR-47</t>
  </si>
  <si>
    <t>Lot-et-Garonne</t>
  </si>
  <si>
    <t>FR-48</t>
  </si>
  <si>
    <t>Lozere</t>
  </si>
  <si>
    <t>FR-49</t>
  </si>
  <si>
    <t>Maine-et-Loire</t>
  </si>
  <si>
    <t>FR-50</t>
  </si>
  <si>
    <t>Manche</t>
  </si>
  <si>
    <t>FR-51</t>
  </si>
  <si>
    <t>Marne</t>
  </si>
  <si>
    <t>FR-53</t>
  </si>
  <si>
    <t>Mayenne</t>
  </si>
  <si>
    <t>FR-54</t>
  </si>
  <si>
    <t>Meurthe-et-Moselle</t>
  </si>
  <si>
    <t>FR-55</t>
  </si>
  <si>
    <t>Meuse</t>
  </si>
  <si>
    <t>FR-56</t>
  </si>
  <si>
    <t>Morbihan</t>
  </si>
  <si>
    <t>FR-57</t>
  </si>
  <si>
    <t>Moselle</t>
  </si>
  <si>
    <t>FR-58</t>
  </si>
  <si>
    <t>Nievre</t>
  </si>
  <si>
    <t>FR-59</t>
  </si>
  <si>
    <t>Nord</t>
  </si>
  <si>
    <t>FR-60</t>
  </si>
  <si>
    <t>Oise</t>
  </si>
  <si>
    <t>FR-61</t>
  </si>
  <si>
    <t>Orne</t>
  </si>
  <si>
    <t>FR-75</t>
  </si>
  <si>
    <t>Paris</t>
  </si>
  <si>
    <t>FR-62</t>
  </si>
  <si>
    <t>Pas-de-Calais</t>
  </si>
  <si>
    <t>FR-63</t>
  </si>
  <si>
    <t>Puy-de-Dorne</t>
  </si>
  <si>
    <t>FR-64</t>
  </si>
  <si>
    <t>Pyrenees-Atlantiques</t>
  </si>
  <si>
    <t>FR-66</t>
  </si>
  <si>
    <t>Pyrenees-Orientales</t>
  </si>
  <si>
    <t>FR-69</t>
  </si>
  <si>
    <t>Rhone</t>
  </si>
  <si>
    <t>FR-71</t>
  </si>
  <si>
    <t>Saone-et-Loire</t>
  </si>
  <si>
    <t>FR-72</t>
  </si>
  <si>
    <t>Sarthe</t>
  </si>
  <si>
    <t>FR-73</t>
  </si>
  <si>
    <t>Savoie</t>
  </si>
  <si>
    <t>FR-77</t>
  </si>
  <si>
    <t>Seine-et-Marne</t>
  </si>
  <si>
    <t>FR-76</t>
  </si>
  <si>
    <t>Seine-Maritime</t>
  </si>
  <si>
    <t>FR-93</t>
  </si>
  <si>
    <t>Seine-Saint-Denis</t>
  </si>
  <si>
    <t>FR-80</t>
  </si>
  <si>
    <t>Somme</t>
  </si>
  <si>
    <t>FR-81</t>
  </si>
  <si>
    <t>Tarn</t>
  </si>
  <si>
    <t>FR-82</t>
  </si>
  <si>
    <t>Tarn-et-Garonne</t>
  </si>
  <si>
    <t>FR-90</t>
  </si>
  <si>
    <t>Territoire de Belfort</t>
  </si>
  <si>
    <t>FR-94</t>
  </si>
  <si>
    <t>Val-de-Marne</t>
  </si>
  <si>
    <t>FR-95</t>
  </si>
  <si>
    <t>Val-d'Oise</t>
  </si>
  <si>
    <t>FR-83</t>
  </si>
  <si>
    <t>Var</t>
  </si>
  <si>
    <t>FR-84</t>
  </si>
  <si>
    <t>Vaucluse</t>
  </si>
  <si>
    <t>FR-85</t>
  </si>
  <si>
    <t>Vendee</t>
  </si>
  <si>
    <t>FR-86</t>
  </si>
  <si>
    <t>Vienne T</t>
  </si>
  <si>
    <t>FR-88</t>
  </si>
  <si>
    <t>Vosges M</t>
  </si>
  <si>
    <t>FR-89</t>
  </si>
  <si>
    <t>Yonne D</t>
  </si>
  <si>
    <t>FR-78</t>
  </si>
  <si>
    <t>Yvelines</t>
  </si>
  <si>
    <t>GA-1</t>
  </si>
  <si>
    <t>Estuaire</t>
  </si>
  <si>
    <t>GA-2</t>
  </si>
  <si>
    <t>Haut-Ogooue</t>
  </si>
  <si>
    <t>GA-3</t>
  </si>
  <si>
    <t>Moyen-Ogooue</t>
  </si>
  <si>
    <t>GA-4</t>
  </si>
  <si>
    <t>Ngounie</t>
  </si>
  <si>
    <t>GA-5</t>
  </si>
  <si>
    <t>Nyanga</t>
  </si>
  <si>
    <t>GA-6</t>
  </si>
  <si>
    <t>Ogooue-Ivindo</t>
  </si>
  <si>
    <t>GA-7</t>
  </si>
  <si>
    <t>ogooue-Lolo</t>
  </si>
  <si>
    <t>GA-8</t>
  </si>
  <si>
    <t>Ogooue-Maritime</t>
  </si>
  <si>
    <t>GA-9</t>
  </si>
  <si>
    <t>Woleu-Ntem</t>
  </si>
  <si>
    <t>GB-ANS</t>
  </si>
  <si>
    <t>Angus</t>
  </si>
  <si>
    <t>GB-ANT</t>
  </si>
  <si>
    <t>Antrim</t>
  </si>
  <si>
    <t>GB-ARD</t>
  </si>
  <si>
    <t>Ards</t>
  </si>
  <si>
    <t>GB-AGB</t>
  </si>
  <si>
    <t>Argyll and Bute</t>
  </si>
  <si>
    <t>GB-ARM</t>
  </si>
  <si>
    <t>Armagh</t>
  </si>
  <si>
    <t>GB-BLA</t>
  </si>
  <si>
    <t>Ballymena</t>
  </si>
  <si>
    <t>GB-BLY</t>
  </si>
  <si>
    <t>Ballymoney</t>
  </si>
  <si>
    <t>GB-BNB</t>
  </si>
  <si>
    <t>Banbridge</t>
  </si>
  <si>
    <t>GB-BDG</t>
  </si>
  <si>
    <t>Barking and Dagenham</t>
  </si>
  <si>
    <t>GB-BNE</t>
  </si>
  <si>
    <t>Barnet</t>
  </si>
  <si>
    <t>GB-BNS</t>
  </si>
  <si>
    <t>Barnsley</t>
  </si>
  <si>
    <t>GB-BAS</t>
  </si>
  <si>
    <t>Bath and North East Somerset</t>
  </si>
  <si>
    <t>GB-BDF</t>
  </si>
  <si>
    <t>Bedfordshire</t>
  </si>
  <si>
    <t>GB-BFS</t>
  </si>
  <si>
    <t>Belfast (City of)</t>
  </si>
  <si>
    <t>GB-BEX</t>
  </si>
  <si>
    <t>Bexley</t>
  </si>
  <si>
    <t>GB-BIR</t>
  </si>
  <si>
    <t>Birmingham (City of)</t>
  </si>
  <si>
    <t>GB-BBD</t>
  </si>
  <si>
    <t>Blackburn with Darwen</t>
  </si>
  <si>
    <t>GB-BPL</t>
  </si>
  <si>
    <t>Blackpool</t>
  </si>
  <si>
    <t>GB-BGW</t>
  </si>
  <si>
    <t>Blaenau Gwent</t>
  </si>
  <si>
    <t>GB-BOL</t>
  </si>
  <si>
    <t>Bolton</t>
  </si>
  <si>
    <t>GB-BMH</t>
  </si>
  <si>
    <t>Bournemouth</t>
  </si>
  <si>
    <t>GB-BRC</t>
  </si>
  <si>
    <t>Bracknell Forest</t>
  </si>
  <si>
    <t>GB-BRD</t>
  </si>
  <si>
    <t>Bradford (City of)</t>
  </si>
  <si>
    <t>GB-BEN</t>
  </si>
  <si>
    <t>Brent</t>
  </si>
  <si>
    <t>GB-BGE</t>
  </si>
  <si>
    <t>Bridgend [Pen-y-bont ar Ogwr GB-POG]</t>
  </si>
  <si>
    <t>GB-BNH</t>
  </si>
  <si>
    <t>Brighton and Hove</t>
  </si>
  <si>
    <t>GB-BST</t>
  </si>
  <si>
    <t>Bristol City of</t>
  </si>
  <si>
    <t>GB-BRY</t>
  </si>
  <si>
    <t>Bromley</t>
  </si>
  <si>
    <t>GB-BKM</t>
  </si>
  <si>
    <t>Buckinghamshire</t>
  </si>
  <si>
    <t>GB-BUR</t>
  </si>
  <si>
    <t>Bury</t>
  </si>
  <si>
    <t>GB-CAY</t>
  </si>
  <si>
    <t>Caerphilly [Caerffili GB-CAF]</t>
  </si>
  <si>
    <t>GB-CLD</t>
  </si>
  <si>
    <t>Calderdale</t>
  </si>
  <si>
    <t>GB-CAM</t>
  </si>
  <si>
    <t>Cambridgeshire</t>
  </si>
  <si>
    <t>GB-CMD</t>
  </si>
  <si>
    <t>Camden</t>
  </si>
  <si>
    <t>GB-CRF</t>
  </si>
  <si>
    <t>Cardiff (City of) [Caerdydd GB-CRD]</t>
  </si>
  <si>
    <t>GB-CMN</t>
  </si>
  <si>
    <t>Carmarthenshire [Sir Gaerfyrddin GB-GFY]</t>
  </si>
  <si>
    <t>GB-CKF</t>
  </si>
  <si>
    <t>Carrickfergus</t>
  </si>
  <si>
    <t>GB-CSR</t>
  </si>
  <si>
    <t>Castlereagh</t>
  </si>
  <si>
    <t>GB-CGN</t>
  </si>
  <si>
    <t>Ceredigion [Sir Ceredigion]</t>
  </si>
  <si>
    <t>GB-CHS</t>
  </si>
  <si>
    <t>Cheshire</t>
  </si>
  <si>
    <t>GB-CLK</t>
  </si>
  <si>
    <t>Clackmannanshire</t>
  </si>
  <si>
    <t>GB-CLR</t>
  </si>
  <si>
    <t>Coleraine</t>
  </si>
  <si>
    <t>GB-CWY</t>
  </si>
  <si>
    <t>Conwy</t>
  </si>
  <si>
    <t>GB-CKT</t>
  </si>
  <si>
    <t>Cookstown</t>
  </si>
  <si>
    <t>GB-CON</t>
  </si>
  <si>
    <t>Cornwall</t>
  </si>
  <si>
    <t>GB-COV</t>
  </si>
  <si>
    <t>Coventry (City of)</t>
  </si>
  <si>
    <t>GB-CGV</t>
  </si>
  <si>
    <t>Craigavon</t>
  </si>
  <si>
    <t>GB-CRY</t>
  </si>
  <si>
    <t>Croydon</t>
  </si>
  <si>
    <t>GB-CMA</t>
  </si>
  <si>
    <t>Cumbria</t>
  </si>
  <si>
    <t>GB-DAL</t>
  </si>
  <si>
    <t>Darlington</t>
  </si>
  <si>
    <t>GB-DEN</t>
  </si>
  <si>
    <t>Denbighshire [Sir Ddinbych GB-DDB]</t>
  </si>
  <si>
    <t>GB-DER</t>
  </si>
  <si>
    <t>Derby (City of)</t>
  </si>
  <si>
    <t>GB-DBY</t>
  </si>
  <si>
    <t>Derbyshire</t>
  </si>
  <si>
    <t>GB-DRY</t>
  </si>
  <si>
    <t>Derry (City of)</t>
  </si>
  <si>
    <t>GB-DEV</t>
  </si>
  <si>
    <t>Devon</t>
  </si>
  <si>
    <t>GB-DNC</t>
  </si>
  <si>
    <t>Doncaster</t>
  </si>
  <si>
    <t>GB-DOR</t>
  </si>
  <si>
    <t>Dorset</t>
  </si>
  <si>
    <t>GB-DOW</t>
  </si>
  <si>
    <t>Down</t>
  </si>
  <si>
    <t>GB-DUD</t>
  </si>
  <si>
    <t>Dudley</t>
  </si>
  <si>
    <t>GB-DGY</t>
  </si>
  <si>
    <t>Dumfries and Galloway</t>
  </si>
  <si>
    <t>GB-DND</t>
  </si>
  <si>
    <t>Dundee City</t>
  </si>
  <si>
    <t>GB-DGN</t>
  </si>
  <si>
    <t>Dungannon</t>
  </si>
  <si>
    <t>GB-DUR</t>
  </si>
  <si>
    <t>Durharn</t>
  </si>
  <si>
    <t>GB-EAL</t>
  </si>
  <si>
    <t>Ealing</t>
  </si>
  <si>
    <t>GB-EAY</t>
  </si>
  <si>
    <t>East Ayrshire</t>
  </si>
  <si>
    <t>GB-EDU</t>
  </si>
  <si>
    <t>East Dunbartonshire</t>
  </si>
  <si>
    <t>GB-ELN</t>
  </si>
  <si>
    <t>East Lothian</t>
  </si>
  <si>
    <t>GB-ERW</t>
  </si>
  <si>
    <t>East Renfrewshire</t>
  </si>
  <si>
    <t>GB-ERY</t>
  </si>
  <si>
    <t>East Riding of Yorkshire</t>
  </si>
  <si>
    <t>GB-ESX</t>
  </si>
  <si>
    <t>East Sussex</t>
  </si>
  <si>
    <t>GB-EDH</t>
  </si>
  <si>
    <t>Edinburgh  City of</t>
  </si>
  <si>
    <t>GB-ELS</t>
  </si>
  <si>
    <t>Eilean Siar</t>
  </si>
  <si>
    <t>GB-ENF</t>
  </si>
  <si>
    <t>Enfield</t>
  </si>
  <si>
    <t>GB-ESS</t>
  </si>
  <si>
    <t>Essex</t>
  </si>
  <si>
    <t>GB-FAL</t>
  </si>
  <si>
    <t>Falkirk</t>
  </si>
  <si>
    <t>GB-FER</t>
  </si>
  <si>
    <t>Fermanagh</t>
  </si>
  <si>
    <t>GB-FIF</t>
  </si>
  <si>
    <t>Fife</t>
  </si>
  <si>
    <t>GB-FLN</t>
  </si>
  <si>
    <t>Flintshire [Sir y Fflint GB-FFL]</t>
  </si>
  <si>
    <t>GB-GAT</t>
  </si>
  <si>
    <t>Gateshead</t>
  </si>
  <si>
    <t>GB-GLG</t>
  </si>
  <si>
    <t>Glasgow City</t>
  </si>
  <si>
    <t>GB-GLS</t>
  </si>
  <si>
    <t>Gloucestershire</t>
  </si>
  <si>
    <t>GB-GRE</t>
  </si>
  <si>
    <t>Greenwich</t>
  </si>
  <si>
    <t>GB-GSY</t>
  </si>
  <si>
    <t>Guernsey [Guernesey]</t>
  </si>
  <si>
    <t>GB-GWN</t>
  </si>
  <si>
    <t>Gwynedd</t>
  </si>
  <si>
    <t>GB-HCK</t>
  </si>
  <si>
    <t>Hackney</t>
  </si>
  <si>
    <t>GB-HAL</t>
  </si>
  <si>
    <t>Haiton</t>
  </si>
  <si>
    <t>GB-HMF</t>
  </si>
  <si>
    <t>Hammersmith and Fulham</t>
  </si>
  <si>
    <t>GB-HAM</t>
  </si>
  <si>
    <t>Hampshire</t>
  </si>
  <si>
    <t>GB-HRY</t>
  </si>
  <si>
    <t>Haringey</t>
  </si>
  <si>
    <t>GB-HRW</t>
  </si>
  <si>
    <t>Harrow</t>
  </si>
  <si>
    <t>GB-HPL</t>
  </si>
  <si>
    <t>Hartlepool</t>
  </si>
  <si>
    <t>GB-HAV</t>
  </si>
  <si>
    <t>Havering</t>
  </si>
  <si>
    <t>GB-HEF</t>
  </si>
  <si>
    <t>Herefordshire  County of</t>
  </si>
  <si>
    <t>GB-HRT</t>
  </si>
  <si>
    <t>Hertfordshire</t>
  </si>
  <si>
    <t>GB-HLD</t>
  </si>
  <si>
    <t>Highland</t>
  </si>
  <si>
    <t>GB-HIL</t>
  </si>
  <si>
    <t>Hillingdon</t>
  </si>
  <si>
    <t>GB-HNS</t>
  </si>
  <si>
    <t>Hounslow</t>
  </si>
  <si>
    <t>GB-IVC</t>
  </si>
  <si>
    <t>Inverclyde</t>
  </si>
  <si>
    <t>GB-AGY</t>
  </si>
  <si>
    <t>Isle of Anglesey [Sir Ynys Man GB-YNM]</t>
  </si>
  <si>
    <t>GB-IOW</t>
  </si>
  <si>
    <t>Isle of Wight</t>
  </si>
  <si>
    <t>GB-IOS</t>
  </si>
  <si>
    <t>Isles of Scilly</t>
  </si>
  <si>
    <t>GB-ISL</t>
  </si>
  <si>
    <t>Islington</t>
  </si>
  <si>
    <t>GB-JSY</t>
  </si>
  <si>
    <t>Jersey</t>
  </si>
  <si>
    <t>GB-KEC</t>
  </si>
  <si>
    <t>Kensington and Chelsea</t>
  </si>
  <si>
    <t>GB-KEN</t>
  </si>
  <si>
    <t>Kent</t>
  </si>
  <si>
    <t>GB-KHL</t>
  </si>
  <si>
    <t>Kingston upon Hull  City of</t>
  </si>
  <si>
    <t>GB-KTT</t>
  </si>
  <si>
    <t>Kingston upon Thames</t>
  </si>
  <si>
    <t>GB-KIR</t>
  </si>
  <si>
    <t>Kirklees</t>
  </si>
  <si>
    <t>GB-KWL</t>
  </si>
  <si>
    <t>Knowsley</t>
  </si>
  <si>
    <t>GB-LBH</t>
  </si>
  <si>
    <t>Lambeth</t>
  </si>
  <si>
    <t>GB-LAN</t>
  </si>
  <si>
    <t>Lancashire</t>
  </si>
  <si>
    <t>GB-LRN</t>
  </si>
  <si>
    <t>Larne</t>
  </si>
  <si>
    <t>GB-LDS</t>
  </si>
  <si>
    <t>Leeds (City of)</t>
  </si>
  <si>
    <t>GB-LCE</t>
  </si>
  <si>
    <t>Leitester (City of)</t>
  </si>
  <si>
    <t>GB-LEC</t>
  </si>
  <si>
    <t>Leicestershire</t>
  </si>
  <si>
    <t>GB-LEW</t>
  </si>
  <si>
    <t>Lewisham</t>
  </si>
  <si>
    <t>GB-LMV</t>
  </si>
  <si>
    <t>Limavady</t>
  </si>
  <si>
    <t>GB-LIN</t>
  </si>
  <si>
    <t>Lincolnshire</t>
  </si>
  <si>
    <t>GB-LSB</t>
  </si>
  <si>
    <t>Lisburn</t>
  </si>
  <si>
    <t>GB-LIV</t>
  </si>
  <si>
    <t>Liverpool (City of)</t>
  </si>
  <si>
    <t>GB-LND</t>
  </si>
  <si>
    <t>London City of</t>
  </si>
  <si>
    <t>GB-LUT</t>
  </si>
  <si>
    <t>Luton</t>
  </si>
  <si>
    <t>GB-MFT</t>
  </si>
  <si>
    <t>Magherafelt</t>
  </si>
  <si>
    <t>GB-MAN</t>
  </si>
  <si>
    <t>Manchester (City of)</t>
  </si>
  <si>
    <t>GB-MDW</t>
  </si>
  <si>
    <t>Medway</t>
  </si>
  <si>
    <t>GB-MTY</t>
  </si>
  <si>
    <t>Merthyr Tydfil [Merthyr Tudful GB-MTU]</t>
  </si>
  <si>
    <t>GB-MRT</t>
  </si>
  <si>
    <t>Merton</t>
  </si>
  <si>
    <t>GB-MDB</t>
  </si>
  <si>
    <t>Middlesbrough</t>
  </si>
  <si>
    <t>GB-MLN</t>
  </si>
  <si>
    <t>Midlothian</t>
  </si>
  <si>
    <t>GB-MIK</t>
  </si>
  <si>
    <t>Milton Keynes</t>
  </si>
  <si>
    <t>GB-MON</t>
  </si>
  <si>
    <t>Monmouthshire [Sir Fynwy GB-FYN]</t>
  </si>
  <si>
    <t>GB-MRY</t>
  </si>
  <si>
    <t>Moray</t>
  </si>
  <si>
    <t>GB-MYL</t>
  </si>
  <si>
    <t>Moyle</t>
  </si>
  <si>
    <t>GB-NTL</t>
  </si>
  <si>
    <t>Neath Port Talbot [Castell-nedd Port</t>
  </si>
  <si>
    <t>Talbot GB-CTL]</t>
  </si>
  <si>
    <t>GB-NET</t>
  </si>
  <si>
    <t>Newcastle upon Tyne (City of)</t>
  </si>
  <si>
    <t>GB-NWM</t>
  </si>
  <si>
    <t>Newham</t>
  </si>
  <si>
    <t>GB-NWP</t>
  </si>
  <si>
    <t>Newport [Casnewydd GB-CNW]</t>
  </si>
  <si>
    <t>GB-NYM</t>
  </si>
  <si>
    <t>Newry and Mourne</t>
  </si>
  <si>
    <t>GB-NTA</t>
  </si>
  <si>
    <t>Newtownabbey</t>
  </si>
  <si>
    <t>GB-NFK</t>
  </si>
  <si>
    <t>Norfolk</t>
  </si>
  <si>
    <t>GB-NAY</t>
  </si>
  <si>
    <t>North Ayrshire</t>
  </si>
  <si>
    <t>GB-NDN</t>
  </si>
  <si>
    <t>North Down</t>
  </si>
  <si>
    <t>GB-NEL</t>
  </si>
  <si>
    <t>North East Lincolnshire</t>
  </si>
  <si>
    <t>GB-NLK</t>
  </si>
  <si>
    <t>North Lanarkshire</t>
  </si>
  <si>
    <t>GB-NLN</t>
  </si>
  <si>
    <t>North Lincolnshire</t>
  </si>
  <si>
    <t>GB-NSM</t>
  </si>
  <si>
    <t>North Somerset</t>
  </si>
  <si>
    <t>GB-NTY</t>
  </si>
  <si>
    <t>North Tyneside</t>
  </si>
  <si>
    <t>GB-NYK</t>
  </si>
  <si>
    <t>North Yorkshire</t>
  </si>
  <si>
    <t>GB-NTH</t>
  </si>
  <si>
    <t>Northamptonshire</t>
  </si>
  <si>
    <t>GB-NBL</t>
  </si>
  <si>
    <t>Northumberland</t>
  </si>
  <si>
    <t>GB-NGM</t>
  </si>
  <si>
    <t>Nottingham (City of)</t>
  </si>
  <si>
    <t>GB-NTT</t>
  </si>
  <si>
    <t>Nottinghamshire</t>
  </si>
  <si>
    <t>GB-OLD</t>
  </si>
  <si>
    <t>Oldham</t>
  </si>
  <si>
    <t>GB-OMH</t>
  </si>
  <si>
    <t>Omagh</t>
  </si>
  <si>
    <t>GB-ORK</t>
  </si>
  <si>
    <t>Orkney Islands</t>
  </si>
  <si>
    <t>GB-OXF</t>
  </si>
  <si>
    <t>Oxfordshire</t>
  </si>
  <si>
    <t>GB-PEM</t>
  </si>
  <si>
    <t>Pembrokeshire [Sir Benfro CB-BNF]</t>
  </si>
  <si>
    <t>GB-PKN</t>
  </si>
  <si>
    <t>Perth and Kinross</t>
  </si>
  <si>
    <t>GB-PTE</t>
  </si>
  <si>
    <t>Peterborough</t>
  </si>
  <si>
    <t>GB-PLY</t>
  </si>
  <si>
    <t>Plymouth (City of)</t>
  </si>
  <si>
    <t>GB-POL</t>
  </si>
  <si>
    <t>Poole</t>
  </si>
  <si>
    <t>GB-POR</t>
  </si>
  <si>
    <t>Portsmouth (City of)</t>
  </si>
  <si>
    <t>GB-POW</t>
  </si>
  <si>
    <t>Powys</t>
  </si>
  <si>
    <t>GB-RDG</t>
  </si>
  <si>
    <t>Reading</t>
  </si>
  <si>
    <t>GB-RDB</t>
  </si>
  <si>
    <t>Redbridge</t>
  </si>
  <si>
    <t>GB-RCC</t>
  </si>
  <si>
    <t>Redcar and Cleveland</t>
  </si>
  <si>
    <t>GB-RFW</t>
  </si>
  <si>
    <t>Renfrewshire</t>
  </si>
  <si>
    <t>GB-RCT</t>
  </si>
  <si>
    <t>Rhondda Cynon Taff</t>
  </si>
  <si>
    <t>GB-RIC</t>
  </si>
  <si>
    <t>Richmond upon Thames</t>
  </si>
  <si>
    <t>GB-RCH</t>
  </si>
  <si>
    <t>Rochdale</t>
  </si>
  <si>
    <t>GB-ROT</t>
  </si>
  <si>
    <t>Rotherharn</t>
  </si>
  <si>
    <t>GB-RUT</t>
  </si>
  <si>
    <t>Rutland</t>
  </si>
  <si>
    <t>GB-SHN</t>
  </si>
  <si>
    <t>st. Helens</t>
  </si>
  <si>
    <t>GB-SLF</t>
  </si>
  <si>
    <t>Salford (City of)</t>
  </si>
  <si>
    <t>GB-SAW</t>
  </si>
  <si>
    <t>Sandweil</t>
  </si>
  <si>
    <t>GB-SCB</t>
  </si>
  <si>
    <t>Scottish Borders (The)</t>
  </si>
  <si>
    <t>GB-SFT</t>
  </si>
  <si>
    <t>Sefton</t>
  </si>
  <si>
    <t>GB-SHF</t>
  </si>
  <si>
    <t>Sheffield (City of)</t>
  </si>
  <si>
    <t>GB-ZET</t>
  </si>
  <si>
    <t>Shetland Islands</t>
  </si>
  <si>
    <t>GB-SHR</t>
  </si>
  <si>
    <t>Shropshire</t>
  </si>
  <si>
    <t>GB-SLG</t>
  </si>
  <si>
    <t>slough</t>
  </si>
  <si>
    <t>GB-SOL</t>
  </si>
  <si>
    <t>Solihull</t>
  </si>
  <si>
    <t>GB-SOM</t>
  </si>
  <si>
    <t>Somerset</t>
  </si>
  <si>
    <t>GB-SAY</t>
  </si>
  <si>
    <t>South Ayrshire</t>
  </si>
  <si>
    <t>GB-SGC</t>
  </si>
  <si>
    <t>South Gloucestershire</t>
  </si>
  <si>
    <t>GB-SLK</t>
  </si>
  <si>
    <t>South Lanarkshire</t>
  </si>
  <si>
    <t>GB-STY</t>
  </si>
  <si>
    <t>South Tyneside</t>
  </si>
  <si>
    <t>GB-STH</t>
  </si>
  <si>
    <t>Southampton (City of)</t>
  </si>
  <si>
    <t>GB-SOS</t>
  </si>
  <si>
    <t>Southend-on-Sea</t>
  </si>
  <si>
    <t>GB-SWK</t>
  </si>
  <si>
    <t>Southwark</t>
  </si>
  <si>
    <t>GB-STS</t>
  </si>
  <si>
    <t>Staffordshire</t>
  </si>
  <si>
    <t>GB-STG</t>
  </si>
  <si>
    <t>Stirling</t>
  </si>
  <si>
    <t>GB-SKP</t>
  </si>
  <si>
    <t>Stockpart</t>
  </si>
  <si>
    <t>GB-STT</t>
  </si>
  <si>
    <t>Stockton-On-Tees</t>
  </si>
  <si>
    <t>GB-STE</t>
  </si>
  <si>
    <t>Stoke-on-Trent (City of)</t>
  </si>
  <si>
    <t>GB-STB</t>
  </si>
  <si>
    <t>Strabane</t>
  </si>
  <si>
    <t>GB-SFK</t>
  </si>
  <si>
    <t>suffolk</t>
  </si>
  <si>
    <t>GB-SND</t>
  </si>
  <si>
    <t>Sunderland (City of)</t>
  </si>
  <si>
    <t>GB-SRY</t>
  </si>
  <si>
    <t>Surrey</t>
  </si>
  <si>
    <t>GB-STN</t>
  </si>
  <si>
    <t>Sutton</t>
  </si>
  <si>
    <t>GB-SWA</t>
  </si>
  <si>
    <t>Swansea (City of) [Abertawe GB-ATA]</t>
  </si>
  <si>
    <t>GB-SWD</t>
  </si>
  <si>
    <t>Swindon</t>
  </si>
  <si>
    <t>GB-TAM</t>
  </si>
  <si>
    <t>Tameside</t>
  </si>
  <si>
    <t>GB-TFW</t>
  </si>
  <si>
    <t>Telford and Wrekin</t>
  </si>
  <si>
    <t>GB-THR</t>
  </si>
  <si>
    <t>Thurrock</t>
  </si>
  <si>
    <t>GB-TOB</t>
  </si>
  <si>
    <t>Torbay</t>
  </si>
  <si>
    <t>GB-TOF</t>
  </si>
  <si>
    <t>Torfaen [Tor-faen]</t>
  </si>
  <si>
    <t>GB-TWH</t>
  </si>
  <si>
    <t>Tower Hamlets</t>
  </si>
  <si>
    <t>GB-TRF</t>
  </si>
  <si>
    <t>Trafford</t>
  </si>
  <si>
    <t>GB-VGL</t>
  </si>
  <si>
    <t>Vale of Glamorgan (The)</t>
  </si>
  <si>
    <t>GB-WKF</t>
  </si>
  <si>
    <t>Wakefield (City of)</t>
  </si>
  <si>
    <t>GB-WLL</t>
  </si>
  <si>
    <t>Walsall</t>
  </si>
  <si>
    <t>GB-WFT</t>
  </si>
  <si>
    <t>Waltham Forest</t>
  </si>
  <si>
    <t>GB-WND</t>
  </si>
  <si>
    <t>Wandsworth</t>
  </si>
  <si>
    <t>GB-WRT</t>
  </si>
  <si>
    <t>Warrington</t>
  </si>
  <si>
    <t>GB-WAR</t>
  </si>
  <si>
    <t>Warwickshire</t>
  </si>
  <si>
    <t>GB-WBK</t>
  </si>
  <si>
    <t>West Berkshire</t>
  </si>
  <si>
    <t>GB-WDU</t>
  </si>
  <si>
    <t>West Dunbartonshire</t>
  </si>
  <si>
    <t>GB-WLN</t>
  </si>
  <si>
    <t>West Lothian</t>
  </si>
  <si>
    <t>GB-WSX</t>
  </si>
  <si>
    <t>West Sussex</t>
  </si>
  <si>
    <t>GB-WSM</t>
  </si>
  <si>
    <t>Westminster (City of)</t>
  </si>
  <si>
    <t>GB-WGN</t>
  </si>
  <si>
    <t>Wigan</t>
  </si>
  <si>
    <t>GB-WIL</t>
  </si>
  <si>
    <t>Wiltshire</t>
  </si>
  <si>
    <t>GB-WNM</t>
  </si>
  <si>
    <t>Windsor and Maidenhead</t>
  </si>
  <si>
    <t>GB-WRL</t>
  </si>
  <si>
    <t>Wirral</t>
  </si>
  <si>
    <t>GB-WOK</t>
  </si>
  <si>
    <t>Wokingham</t>
  </si>
  <si>
    <t>GB-WLV</t>
  </si>
  <si>
    <t>Wolverhampton</t>
  </si>
  <si>
    <t>GB-WOR</t>
  </si>
  <si>
    <t>Worcestershire</t>
  </si>
  <si>
    <t>GB-WRX</t>
  </si>
  <si>
    <t>Wrexham [Wrecsam GB-WRC]</t>
  </si>
  <si>
    <t>GB-YOR</t>
  </si>
  <si>
    <t>York (City of)</t>
  </si>
  <si>
    <t>GE-AB</t>
  </si>
  <si>
    <t>Ap'khazet'is Avtonomiuri Respublika</t>
  </si>
  <si>
    <t>GE-AJ</t>
  </si>
  <si>
    <t>Acharis Avtonomiuri Respublika [Ajaria]</t>
  </si>
  <si>
    <t>GE-BUS</t>
  </si>
  <si>
    <t>Bat 'umi</t>
  </si>
  <si>
    <t>GE-CHI</t>
  </si>
  <si>
    <t>Chiat'ura</t>
  </si>
  <si>
    <t>GE-GAG</t>
  </si>
  <si>
    <t>Gagra</t>
  </si>
  <si>
    <t>GE-GOR</t>
  </si>
  <si>
    <t>Gori</t>
  </si>
  <si>
    <t>GE-KUT</t>
  </si>
  <si>
    <t>K'ut'aisi</t>
  </si>
  <si>
    <t>GE-PTI</t>
  </si>
  <si>
    <t>P'ot'i</t>
  </si>
  <si>
    <t>GE-RUS</t>
  </si>
  <si>
    <t>Rust'avi</t>
  </si>
  <si>
    <t>GE-SUI</t>
  </si>
  <si>
    <t>Sokhumi</t>
  </si>
  <si>
    <t>GE-TBS</t>
  </si>
  <si>
    <t>T'bilisi</t>
  </si>
  <si>
    <t>GE-TQI</t>
  </si>
  <si>
    <t>Tqibuli</t>
  </si>
  <si>
    <t>GE-TQV</t>
  </si>
  <si>
    <t>Tqvarch'eli</t>
  </si>
  <si>
    <t>GE-TSQ</t>
  </si>
  <si>
    <t>Tsqalmbo</t>
  </si>
  <si>
    <t>GE-ZUG</t>
  </si>
  <si>
    <t>Zugdidi</t>
  </si>
  <si>
    <t>GE-01</t>
  </si>
  <si>
    <t>Abashis Raioni</t>
  </si>
  <si>
    <t>GE-02</t>
  </si>
  <si>
    <t>Adigenis Raioni</t>
  </si>
  <si>
    <t>GE-03</t>
  </si>
  <si>
    <t>Akhalgoris Raioni</t>
  </si>
  <si>
    <t>GE-04</t>
  </si>
  <si>
    <t>Akhalk'alak'is Raioni</t>
  </si>
  <si>
    <t>GE-05</t>
  </si>
  <si>
    <t>Akhalts'ikhis Raioni</t>
  </si>
  <si>
    <t>GE-06</t>
  </si>
  <si>
    <t>Akhmetis Raioni</t>
  </si>
  <si>
    <t>GE-07</t>
  </si>
  <si>
    <t>Ambrolauris Raioni</t>
  </si>
  <si>
    <t>GE-08</t>
  </si>
  <si>
    <t>Aspindzis Raioni</t>
  </si>
  <si>
    <t>GE-09</t>
  </si>
  <si>
    <t>Baghdat'is Raioni</t>
  </si>
  <si>
    <t>GE-10</t>
  </si>
  <si>
    <t>Bolnisis Raioni</t>
  </si>
  <si>
    <t>GE-11</t>
  </si>
  <si>
    <t>Borjomis Raioni</t>
  </si>
  <si>
    <t>GE-12</t>
  </si>
  <si>
    <t>Ch'khorotsqus Raioni</t>
  </si>
  <si>
    <t>GE-13</t>
  </si>
  <si>
    <t>Ch'okhatauris Raioni</t>
  </si>
  <si>
    <t>GE-14</t>
  </si>
  <si>
    <t>Dedop'listsqaros Raioni</t>
  </si>
  <si>
    <t>GE-15</t>
  </si>
  <si>
    <t>Dmanisis Raioni</t>
  </si>
  <si>
    <t>GE-16</t>
  </si>
  <si>
    <t>Dushet'is Raioni</t>
  </si>
  <si>
    <t>GE-17</t>
  </si>
  <si>
    <t>Galis Raioni</t>
  </si>
  <si>
    <t>GE-18</t>
  </si>
  <si>
    <t>Gardabnis Raioni</t>
  </si>
  <si>
    <t>GE-19</t>
  </si>
  <si>
    <t>Goris Raioni</t>
  </si>
  <si>
    <t>GE-20</t>
  </si>
  <si>
    <t>Gudaut'is Raioni</t>
  </si>
  <si>
    <t>GE-21</t>
  </si>
  <si>
    <t>Gulrip'shis Raioni</t>
  </si>
  <si>
    <t>GE-22</t>
  </si>
  <si>
    <t>Gurjaanis Raioni</t>
  </si>
  <si>
    <t>GE-23</t>
  </si>
  <si>
    <t>Javis Raioni</t>
  </si>
  <si>
    <t>GE-24</t>
  </si>
  <si>
    <t>K'arelis Raioni</t>
  </si>
  <si>
    <t>GE-25</t>
  </si>
  <si>
    <t>Kaspis Raioni</t>
  </si>
  <si>
    <t>GE-26</t>
  </si>
  <si>
    <t>K'edis Raioni</t>
  </si>
  <si>
    <t>GE-27</t>
  </si>
  <si>
    <t>Kharagaulis Raioni</t>
  </si>
  <si>
    <t>GE-28</t>
  </si>
  <si>
    <t>Khashuris Raioni</t>
  </si>
  <si>
    <t>GE-29</t>
  </si>
  <si>
    <t>Khelvach'auris Raioni</t>
  </si>
  <si>
    <t>GE-3O</t>
  </si>
  <si>
    <t>Khobis Raioni</t>
  </si>
  <si>
    <t>GE-31</t>
  </si>
  <si>
    <t>Khonis Raioni</t>
  </si>
  <si>
    <t>GE-32</t>
  </si>
  <si>
    <t>Khulo s Raioni</t>
  </si>
  <si>
    <t>GE-33</t>
  </si>
  <si>
    <t>K'obuletis Raioni</t>
  </si>
  <si>
    <t>GE-34</t>
  </si>
  <si>
    <t>Lagodekhis Raioni</t>
  </si>
  <si>
    <t>GE-35</t>
  </si>
  <si>
    <t>Lanch'khut'is Raioni</t>
  </si>
  <si>
    <t>GE-36</t>
  </si>
  <si>
    <t>Lentekhis Raioni</t>
  </si>
  <si>
    <t>GE-37</t>
  </si>
  <si>
    <t>Marneulis Raioni</t>
  </si>
  <si>
    <t>GE-38</t>
  </si>
  <si>
    <t>Martvilis Raioni</t>
  </si>
  <si>
    <t>GE-39</t>
  </si>
  <si>
    <t>Mestiis Raioni</t>
  </si>
  <si>
    <t>GE-40</t>
  </si>
  <si>
    <t>Mts'khet'is Raioni</t>
  </si>
  <si>
    <t>GE-41</t>
  </si>
  <si>
    <t>Ninotsmindis Raioni</t>
  </si>
  <si>
    <t>GE-42</t>
  </si>
  <si>
    <t>Och'amch'iris Raioni</t>
  </si>
  <si>
    <t>GE-43</t>
  </si>
  <si>
    <t>Onis Raioni</t>
  </si>
  <si>
    <t>GE-44</t>
  </si>
  <si>
    <t>Ozurget'is Raioni</t>
  </si>
  <si>
    <t>GE-45</t>
  </si>
  <si>
    <t>Qazbegis Raioni</t>
  </si>
  <si>
    <t>GE-46</t>
  </si>
  <si>
    <t>Qvarlis Raioni</t>
  </si>
  <si>
    <t>GE-47</t>
  </si>
  <si>
    <t>Sach'kheris Raioni</t>
  </si>
  <si>
    <t>GE-48</t>
  </si>
  <si>
    <t>Sagarejos Raioni</t>
  </si>
  <si>
    <t>GE-49</t>
  </si>
  <si>
    <t>Samtrediis Raioni</t>
  </si>
  <si>
    <t>GE-50</t>
  </si>
  <si>
    <t>Senakis Raioni</t>
  </si>
  <si>
    <t>GE-51</t>
  </si>
  <si>
    <t>Shuakhevis Raioni</t>
  </si>
  <si>
    <t>GE-52</t>
  </si>
  <si>
    <t>Sighnaghis Raioni</t>
  </si>
  <si>
    <t>GE-53</t>
  </si>
  <si>
    <t>Sokhumis Raioni</t>
  </si>
  <si>
    <t>GE-54</t>
  </si>
  <si>
    <t>T'elavis Raioni</t>
  </si>
  <si>
    <t>GE-55</t>
  </si>
  <si>
    <t>T'erjolis Raioni</t>
  </si>
  <si>
    <t>GE-56</t>
  </si>
  <si>
    <t>T'et'ritsqaros Raioni</t>
  </si>
  <si>
    <t>GE-57</t>
  </si>
  <si>
    <t>T'ianet'is Raioni</t>
  </si>
  <si>
    <t>GE-58</t>
  </si>
  <si>
    <t>Ts'ageris Raioni</t>
  </si>
  <si>
    <t>GE-59</t>
  </si>
  <si>
    <t>Tsalenjikhis Raioni</t>
  </si>
  <si>
    <t>GE-60</t>
  </si>
  <si>
    <t>Tsalkis Raioni</t>
  </si>
  <si>
    <t>GE-61</t>
  </si>
  <si>
    <t>Vanis Raioni</t>
  </si>
  <si>
    <t>GE-62</t>
  </si>
  <si>
    <t>Zestap'onis Raioni</t>
  </si>
  <si>
    <t>GE-63</t>
  </si>
  <si>
    <t>Zugdidis Raioni</t>
  </si>
  <si>
    <t>GH-AH</t>
  </si>
  <si>
    <t>Ashanti</t>
  </si>
  <si>
    <t>GH-BA</t>
  </si>
  <si>
    <t>Brong-Ahafo</t>
  </si>
  <si>
    <t>GH-CP</t>
  </si>
  <si>
    <t>GH-EP</t>
  </si>
  <si>
    <t>GH-AA</t>
  </si>
  <si>
    <t>Greater Accra</t>
  </si>
  <si>
    <t>GH-NP</t>
  </si>
  <si>
    <t>GH-UE</t>
  </si>
  <si>
    <t>Upper East</t>
  </si>
  <si>
    <t>GH-UW</t>
  </si>
  <si>
    <t>Upper West</t>
  </si>
  <si>
    <t>GH-TV</t>
  </si>
  <si>
    <t>Volta</t>
  </si>
  <si>
    <t>GH-WP</t>
  </si>
  <si>
    <t>GM-L</t>
  </si>
  <si>
    <t>Lower River</t>
  </si>
  <si>
    <t>GM-M</t>
  </si>
  <si>
    <t>MacCarthy Island</t>
  </si>
  <si>
    <t>GM-N</t>
  </si>
  <si>
    <t>North Bank</t>
  </si>
  <si>
    <t>GM-U</t>
  </si>
  <si>
    <t>Upper River</t>
  </si>
  <si>
    <t>GM-W</t>
  </si>
  <si>
    <t>GN-BE</t>
  </si>
  <si>
    <t>Beyla</t>
  </si>
  <si>
    <t>GN-BF</t>
  </si>
  <si>
    <t>Boffa</t>
  </si>
  <si>
    <t>GN-BK</t>
  </si>
  <si>
    <t>Bake</t>
  </si>
  <si>
    <t>GN-CO</t>
  </si>
  <si>
    <t>Coyah</t>
  </si>
  <si>
    <t>GN-DB</t>
  </si>
  <si>
    <t>Dabola</t>
  </si>
  <si>
    <t>GN-DL</t>
  </si>
  <si>
    <t>Dalaba</t>
  </si>
  <si>
    <t>GN-DI</t>
  </si>
  <si>
    <t>Dinguiraye</t>
  </si>
  <si>
    <t>GN-DU</t>
  </si>
  <si>
    <t>Dubreka</t>
  </si>
  <si>
    <t>GN-FA</t>
  </si>
  <si>
    <t>Faranah</t>
  </si>
  <si>
    <t>GN-FO</t>
  </si>
  <si>
    <t>Forecariah</t>
  </si>
  <si>
    <t>GN-FR</t>
  </si>
  <si>
    <t>Fria</t>
  </si>
  <si>
    <t>GN-GA</t>
  </si>
  <si>
    <t>Gaoual</t>
  </si>
  <si>
    <t>GN-GU</t>
  </si>
  <si>
    <t>Guekedou</t>
  </si>
  <si>
    <t>GN-KA</t>
  </si>
  <si>
    <t>Kankan</t>
  </si>
  <si>
    <t>GN-KE</t>
  </si>
  <si>
    <t>Kerouane</t>
  </si>
  <si>
    <t>GN-KD</t>
  </si>
  <si>
    <t>Kindia / Koundara</t>
  </si>
  <si>
    <t>GN-KS</t>
  </si>
  <si>
    <t>Kissidougou</t>
  </si>
  <si>
    <t>GN-KB</t>
  </si>
  <si>
    <t>Koubia</t>
  </si>
  <si>
    <t>GN-KO</t>
  </si>
  <si>
    <t>Kouroussa</t>
  </si>
  <si>
    <t>GN-LA</t>
  </si>
  <si>
    <t>Labe</t>
  </si>
  <si>
    <t>GN-LE</t>
  </si>
  <si>
    <t>Lelouma</t>
  </si>
  <si>
    <t>GN-LO</t>
  </si>
  <si>
    <t>Lola</t>
  </si>
  <si>
    <t>GN-MC</t>
  </si>
  <si>
    <t>Macenta</t>
  </si>
  <si>
    <t>GN-ML</t>
  </si>
  <si>
    <t>Mali</t>
  </si>
  <si>
    <t>GN-MM</t>
  </si>
  <si>
    <t>Mamou</t>
  </si>
  <si>
    <t>GN-MD</t>
  </si>
  <si>
    <t>Mandiana</t>
  </si>
  <si>
    <t>GN-NZ</t>
  </si>
  <si>
    <t>Nzerekore</t>
  </si>
  <si>
    <t>GN-PI</t>
  </si>
  <si>
    <t>Pita</t>
  </si>
  <si>
    <t>GN-SI</t>
  </si>
  <si>
    <t>Siguiri</t>
  </si>
  <si>
    <t>GN-TE</t>
  </si>
  <si>
    <t>Telimele</t>
  </si>
  <si>
    <t>GN-TO</t>
  </si>
  <si>
    <t>Tougue</t>
  </si>
  <si>
    <t>GN-YO</t>
  </si>
  <si>
    <t>Yomou</t>
  </si>
  <si>
    <t>GQ-C</t>
  </si>
  <si>
    <t>Region Continental</t>
  </si>
  <si>
    <t>GQ-I</t>
  </si>
  <si>
    <t>Region Insular</t>
  </si>
  <si>
    <t>GQ-AN</t>
  </si>
  <si>
    <t>Annobon</t>
  </si>
  <si>
    <t>GQ-BN</t>
  </si>
  <si>
    <t>Bioko Norte</t>
  </si>
  <si>
    <t>GQ-BS</t>
  </si>
  <si>
    <t>Bioko Sur</t>
  </si>
  <si>
    <t>GQ-CS</t>
  </si>
  <si>
    <t xml:space="preserve"> Centro Sur</t>
  </si>
  <si>
    <t>GQ-KN</t>
  </si>
  <si>
    <t>Kie-Ntem</t>
  </si>
  <si>
    <t>GQ-LI</t>
  </si>
  <si>
    <t>Litoral</t>
  </si>
  <si>
    <t>GQ-WN</t>
  </si>
  <si>
    <t>Wele-Nzas</t>
  </si>
  <si>
    <t>GR-13</t>
  </si>
  <si>
    <t>Acha'ia</t>
  </si>
  <si>
    <t>GR-01</t>
  </si>
  <si>
    <t>Aitolia-Akarnania</t>
  </si>
  <si>
    <t>GR-11</t>
  </si>
  <si>
    <t>Argolis</t>
  </si>
  <si>
    <t>GR-12</t>
  </si>
  <si>
    <t>Arkadia</t>
  </si>
  <si>
    <t>GR-31</t>
  </si>
  <si>
    <t>Arta</t>
  </si>
  <si>
    <t>GR-Al</t>
  </si>
  <si>
    <t>Attiki</t>
  </si>
  <si>
    <t>GR-64</t>
  </si>
  <si>
    <t>Chalkidiki</t>
  </si>
  <si>
    <t>GR-94</t>
  </si>
  <si>
    <t>Chania</t>
  </si>
  <si>
    <t>GR-85</t>
  </si>
  <si>
    <t>Chios</t>
  </si>
  <si>
    <t>GR-81</t>
  </si>
  <si>
    <t>Dodekanisos</t>
  </si>
  <si>
    <t>GR-52</t>
  </si>
  <si>
    <t>Drama</t>
  </si>
  <si>
    <t>GR-71</t>
  </si>
  <si>
    <t>Evros</t>
  </si>
  <si>
    <t>GR-05</t>
  </si>
  <si>
    <t>Evrytania</t>
  </si>
  <si>
    <t>GR-04</t>
  </si>
  <si>
    <t>Evvoia</t>
  </si>
  <si>
    <t>GR-63</t>
  </si>
  <si>
    <t>Florina</t>
  </si>
  <si>
    <t>GR-07</t>
  </si>
  <si>
    <t>Fokis</t>
  </si>
  <si>
    <t>GR-06</t>
  </si>
  <si>
    <t>Fthiotis</t>
  </si>
  <si>
    <t>GR-51</t>
  </si>
  <si>
    <t>Grevena</t>
  </si>
  <si>
    <t>GR-14</t>
  </si>
  <si>
    <t>Ileia</t>
  </si>
  <si>
    <t>GR-53</t>
  </si>
  <si>
    <t>Imathia</t>
  </si>
  <si>
    <t>GR-33</t>
  </si>
  <si>
    <t>Ioannina</t>
  </si>
  <si>
    <t>GR-91</t>
  </si>
  <si>
    <t>Irakleion</t>
  </si>
  <si>
    <t>GR-41</t>
  </si>
  <si>
    <t>Karditsa</t>
  </si>
  <si>
    <t>GR-56</t>
  </si>
  <si>
    <t>Kastoria</t>
  </si>
  <si>
    <t>GR-55</t>
  </si>
  <si>
    <t>Kavalla</t>
  </si>
  <si>
    <t>GR-23</t>
  </si>
  <si>
    <t>Kefallinia</t>
  </si>
  <si>
    <t>GR-22</t>
  </si>
  <si>
    <t>Kerkyra</t>
  </si>
  <si>
    <t>GR-57</t>
  </si>
  <si>
    <t>Kilkis</t>
  </si>
  <si>
    <t>GR-15</t>
  </si>
  <si>
    <t>Korinthia</t>
  </si>
  <si>
    <t>GR-58</t>
  </si>
  <si>
    <t>Kozani</t>
  </si>
  <si>
    <t>GR-82</t>
  </si>
  <si>
    <t>Kyklades</t>
  </si>
  <si>
    <t>GR-16</t>
  </si>
  <si>
    <t>Lakonia</t>
  </si>
  <si>
    <t>GR-42</t>
  </si>
  <si>
    <t>Larisa</t>
  </si>
  <si>
    <t>GR-92</t>
  </si>
  <si>
    <t>Lasithion</t>
  </si>
  <si>
    <t>GR-24</t>
  </si>
  <si>
    <t>Lefkas</t>
  </si>
  <si>
    <t>GR-83</t>
  </si>
  <si>
    <t>Lesvos</t>
  </si>
  <si>
    <t>GR-43</t>
  </si>
  <si>
    <t>Magnisia</t>
  </si>
  <si>
    <t>GR-17</t>
  </si>
  <si>
    <t>Messinia</t>
  </si>
  <si>
    <t>GR-59</t>
  </si>
  <si>
    <t>Pella</t>
  </si>
  <si>
    <t>GR-61</t>
  </si>
  <si>
    <t>Pieria</t>
  </si>
  <si>
    <t>GR-34</t>
  </si>
  <si>
    <t>Preveza</t>
  </si>
  <si>
    <t>GR-93</t>
  </si>
  <si>
    <t>Rethymnon</t>
  </si>
  <si>
    <t>GR-73</t>
  </si>
  <si>
    <t>Rodopi</t>
  </si>
  <si>
    <t>GR-84</t>
  </si>
  <si>
    <t>Samos</t>
  </si>
  <si>
    <t>GR-62</t>
  </si>
  <si>
    <t>Serrai</t>
  </si>
  <si>
    <t>GR-32</t>
  </si>
  <si>
    <t>Thesprotia</t>
  </si>
  <si>
    <t>GR-54</t>
  </si>
  <si>
    <t>Thessaloniki</t>
  </si>
  <si>
    <t>GR-44</t>
  </si>
  <si>
    <t>Trikala</t>
  </si>
  <si>
    <t>GR-03</t>
  </si>
  <si>
    <t>Voiotia</t>
  </si>
  <si>
    <t>GR-72</t>
  </si>
  <si>
    <t>Xanthi</t>
  </si>
  <si>
    <t>GR-21</t>
  </si>
  <si>
    <t>Zakynthos</t>
  </si>
  <si>
    <t>GT-AV</t>
  </si>
  <si>
    <t>Aha Verapaz</t>
  </si>
  <si>
    <t>GT-BV</t>
  </si>
  <si>
    <t>Baja Verapaz</t>
  </si>
  <si>
    <t>GT-CM</t>
  </si>
  <si>
    <t>Chimaltenango</t>
  </si>
  <si>
    <t>GT-CQ</t>
  </si>
  <si>
    <t>Chiquimula</t>
  </si>
  <si>
    <t>GT-PR</t>
  </si>
  <si>
    <t>El Progreso</t>
  </si>
  <si>
    <t>GT-ES</t>
  </si>
  <si>
    <t>Escuintla</t>
  </si>
  <si>
    <t>GT-GU</t>
  </si>
  <si>
    <t>GT-HU</t>
  </si>
  <si>
    <t>Huehuetenango</t>
  </si>
  <si>
    <t>GT-IX</t>
  </si>
  <si>
    <t>Izabal</t>
  </si>
  <si>
    <t>GT-JA</t>
  </si>
  <si>
    <t>Jalapa</t>
  </si>
  <si>
    <t>GT-JU</t>
  </si>
  <si>
    <t>Jut iapa</t>
  </si>
  <si>
    <t>GT-PE</t>
  </si>
  <si>
    <t>Peten</t>
  </si>
  <si>
    <t>GT-QZ</t>
  </si>
  <si>
    <t>Quezaltenango</t>
  </si>
  <si>
    <t>GT-QC</t>
  </si>
  <si>
    <t>Quiche</t>
  </si>
  <si>
    <t>GT-RE</t>
  </si>
  <si>
    <t>Retalhuleu</t>
  </si>
  <si>
    <t>GT-SA</t>
  </si>
  <si>
    <t>Sacatepequez</t>
  </si>
  <si>
    <t>GT-SM</t>
  </si>
  <si>
    <t>San Marcos</t>
  </si>
  <si>
    <t>GT-SR</t>
  </si>
  <si>
    <t>Santa Rosa</t>
  </si>
  <si>
    <t>GT-SO</t>
  </si>
  <si>
    <t>so101a</t>
  </si>
  <si>
    <t>GT-SU</t>
  </si>
  <si>
    <t>Suchitepequez</t>
  </si>
  <si>
    <t>GT-TO</t>
  </si>
  <si>
    <t>Totonicapan</t>
  </si>
  <si>
    <t>GT-ZA</t>
  </si>
  <si>
    <t>Zacapa</t>
  </si>
  <si>
    <t>GW-BS</t>
  </si>
  <si>
    <t>Bissau</t>
  </si>
  <si>
    <t>GW-BA</t>
  </si>
  <si>
    <t>Bafata</t>
  </si>
  <si>
    <t>GW-BM</t>
  </si>
  <si>
    <t>Biombo</t>
  </si>
  <si>
    <t>GW-BL</t>
  </si>
  <si>
    <t>Bolama</t>
  </si>
  <si>
    <t>GW-CA</t>
  </si>
  <si>
    <t>Cacheu</t>
  </si>
  <si>
    <t>GW-GA</t>
  </si>
  <si>
    <t>Gabu</t>
  </si>
  <si>
    <t>GW-OI</t>
  </si>
  <si>
    <t>Oio</t>
  </si>
  <si>
    <t>GW-QU</t>
  </si>
  <si>
    <t>Quinara</t>
  </si>
  <si>
    <t>GW-TO</t>
  </si>
  <si>
    <t>Tombali</t>
  </si>
  <si>
    <t>GY-BA</t>
  </si>
  <si>
    <t>Barima-Waini</t>
  </si>
  <si>
    <t>GY-CU</t>
  </si>
  <si>
    <t>Cuyuni-Mazaruni</t>
  </si>
  <si>
    <t>GY-DE</t>
  </si>
  <si>
    <t>Demerara-Mahaica</t>
  </si>
  <si>
    <t>GY-EB</t>
  </si>
  <si>
    <t>East Berbice-Corentyne</t>
  </si>
  <si>
    <t>GY-ES</t>
  </si>
  <si>
    <t>Esseguibo Islands-West Demerara</t>
  </si>
  <si>
    <t>GY-MA</t>
  </si>
  <si>
    <t>Mahaica-Berbice</t>
  </si>
  <si>
    <t>GY-PM</t>
  </si>
  <si>
    <t>Pomeroon-Supenaam</t>
  </si>
  <si>
    <t>GY-PT</t>
  </si>
  <si>
    <t>Potaro-Siparuni</t>
  </si>
  <si>
    <t>GY-UD</t>
  </si>
  <si>
    <t>Upper Demerara-Berbice</t>
  </si>
  <si>
    <t>GY-UT</t>
  </si>
  <si>
    <t>Upper Takutu-Upper Essequibo</t>
  </si>
  <si>
    <t>HN-AT</t>
  </si>
  <si>
    <t>Atlantida</t>
  </si>
  <si>
    <t>HN-CL</t>
  </si>
  <si>
    <t>Colon</t>
  </si>
  <si>
    <t>HN-CM</t>
  </si>
  <si>
    <t>Comayagua</t>
  </si>
  <si>
    <t>HN-CP</t>
  </si>
  <si>
    <t>Copan</t>
  </si>
  <si>
    <t>HN-CR</t>
  </si>
  <si>
    <t>Cartes</t>
  </si>
  <si>
    <t>HN-CH</t>
  </si>
  <si>
    <t>Choluteca</t>
  </si>
  <si>
    <t>HN-EP</t>
  </si>
  <si>
    <t>El Paraiso</t>
  </si>
  <si>
    <t>HN-FM</t>
  </si>
  <si>
    <t>Francisco Morazh</t>
  </si>
  <si>
    <t>HN-GD</t>
  </si>
  <si>
    <t>Gracias a Dios</t>
  </si>
  <si>
    <t>HN-IN</t>
  </si>
  <si>
    <t>Intibuca</t>
  </si>
  <si>
    <t>HN-IB</t>
  </si>
  <si>
    <t>Islas de la Bahi.a</t>
  </si>
  <si>
    <t>HN-LP</t>
  </si>
  <si>
    <t>HN-LE</t>
  </si>
  <si>
    <t>Lempira</t>
  </si>
  <si>
    <t>HN-OC</t>
  </si>
  <si>
    <t>Ocotepeque</t>
  </si>
  <si>
    <t>HN-OL</t>
  </si>
  <si>
    <t>Olancho</t>
  </si>
  <si>
    <t>HN-SB</t>
  </si>
  <si>
    <t>Santa Barbara</t>
  </si>
  <si>
    <t>HN-VA</t>
  </si>
  <si>
    <t>Valle</t>
  </si>
  <si>
    <t>HN-YO</t>
  </si>
  <si>
    <t>Yoro</t>
  </si>
  <si>
    <t>HR-07</t>
  </si>
  <si>
    <t>Bjelovarsko-bilogorska zupanija</t>
  </si>
  <si>
    <t>HR-12</t>
  </si>
  <si>
    <t>Brodsko-posavska zupanija</t>
  </si>
  <si>
    <t>HR-19</t>
  </si>
  <si>
    <t>DubrovaEko-neretvanska zupanija</t>
  </si>
  <si>
    <t>HR-18</t>
  </si>
  <si>
    <t>Istarska zupanija</t>
  </si>
  <si>
    <t>HR-04</t>
  </si>
  <si>
    <t>Karlovacka zupanij a</t>
  </si>
  <si>
    <t>HR-06</t>
  </si>
  <si>
    <t>Koprivnickco-krizevacka zupanija</t>
  </si>
  <si>
    <t>HR-02</t>
  </si>
  <si>
    <t>Kr api nsko-zagorska zupanija</t>
  </si>
  <si>
    <t>HR-09</t>
  </si>
  <si>
    <t>Li cko -senjska zupanija</t>
  </si>
  <si>
    <t>HR-20</t>
  </si>
  <si>
    <t>Medjimurska zupanija</t>
  </si>
  <si>
    <t>HR-14</t>
  </si>
  <si>
    <t>OsjeEko-baranjska zupanija</t>
  </si>
  <si>
    <t>HR-11</t>
  </si>
  <si>
    <t>Poze6ko-slavonska zupanija</t>
  </si>
  <si>
    <t>HR-08</t>
  </si>
  <si>
    <t>Primorsko-goranska zupanija</t>
  </si>
  <si>
    <t>HR-03</t>
  </si>
  <si>
    <t>Sisasko-moslavacka zupanija</t>
  </si>
  <si>
    <t>HR-17</t>
  </si>
  <si>
    <t>Splitsko-dalmatinska zupanija</t>
  </si>
  <si>
    <t>HR-15</t>
  </si>
  <si>
    <t>Sibensko-kninska zupanija</t>
  </si>
  <si>
    <t>HR-05</t>
  </si>
  <si>
    <t>Varazdinska zupanija</t>
  </si>
  <si>
    <t>HR-10</t>
  </si>
  <si>
    <t>VirovitiEko-podravska zupanija</t>
  </si>
  <si>
    <t>HR-16</t>
  </si>
  <si>
    <t>Vukovarsko-srijemska zupanija</t>
  </si>
  <si>
    <t>HR-13</t>
  </si>
  <si>
    <t>Zadarska Zupanija</t>
  </si>
  <si>
    <t>HR-01</t>
  </si>
  <si>
    <t>ZagrebaEka zupanija</t>
  </si>
  <si>
    <t>HT-AR</t>
  </si>
  <si>
    <t>Artibonite</t>
  </si>
  <si>
    <t>HT-CE</t>
  </si>
  <si>
    <t>HT-GA</t>
  </si>
  <si>
    <t>Grande-Anse</t>
  </si>
  <si>
    <t>HT-ND</t>
  </si>
  <si>
    <t>HT-NE</t>
  </si>
  <si>
    <t>Nord-Est</t>
  </si>
  <si>
    <t>HT-NO</t>
  </si>
  <si>
    <t>Nord-Ouest</t>
  </si>
  <si>
    <t>HT-OU</t>
  </si>
  <si>
    <t>Ouest</t>
  </si>
  <si>
    <t>HT-SD</t>
  </si>
  <si>
    <t>Sud</t>
  </si>
  <si>
    <t>HT-SE</t>
  </si>
  <si>
    <t>Sud-Est</t>
  </si>
  <si>
    <t>HU-BU</t>
  </si>
  <si>
    <t>Budapest</t>
  </si>
  <si>
    <t>HU-BK</t>
  </si>
  <si>
    <t>Bacs-Kiskun</t>
  </si>
  <si>
    <t>HU-BA</t>
  </si>
  <si>
    <t>Baranya</t>
  </si>
  <si>
    <t>HU-BE</t>
  </si>
  <si>
    <t>Bekes</t>
  </si>
  <si>
    <t>HU-BZ</t>
  </si>
  <si>
    <t>Borsod-Abauj-Zemplen</t>
  </si>
  <si>
    <t>HU-CS</t>
  </si>
  <si>
    <t>Csongrad</t>
  </si>
  <si>
    <t>HU-FE</t>
  </si>
  <si>
    <t>Fejer</t>
  </si>
  <si>
    <t>HU-GS</t>
  </si>
  <si>
    <t>Gyor-Moson-Sopron</t>
  </si>
  <si>
    <t>HU-HB</t>
  </si>
  <si>
    <t>Hajdu-Bihar</t>
  </si>
  <si>
    <t>HU-HE</t>
  </si>
  <si>
    <t>Heves</t>
  </si>
  <si>
    <t>HU-JN</t>
  </si>
  <si>
    <t>Jasz-Nagykun-Szolnok</t>
  </si>
  <si>
    <t>HU-KE</t>
  </si>
  <si>
    <t>Kornarom-Esztergom</t>
  </si>
  <si>
    <t>HU-NO</t>
  </si>
  <si>
    <t>Nograd</t>
  </si>
  <si>
    <t>HU-PE</t>
  </si>
  <si>
    <t>Pest</t>
  </si>
  <si>
    <t>HU-SO</t>
  </si>
  <si>
    <t>Somogy</t>
  </si>
  <si>
    <t>HU-SZ</t>
  </si>
  <si>
    <t>Szabolcs-Szatmar-Bereg</t>
  </si>
  <si>
    <t>HU-T0</t>
  </si>
  <si>
    <t>Tolna</t>
  </si>
  <si>
    <t>HU-VA</t>
  </si>
  <si>
    <t>Vas</t>
  </si>
  <si>
    <t>HU-VE</t>
  </si>
  <si>
    <t>Veszprem</t>
  </si>
  <si>
    <t>HU-ZA</t>
  </si>
  <si>
    <t xml:space="preserve"> Zala</t>
  </si>
  <si>
    <t>HU-BC</t>
  </si>
  <si>
    <t>Bekescsaba</t>
  </si>
  <si>
    <t>HU-DE</t>
  </si>
  <si>
    <t>Debrecen</t>
  </si>
  <si>
    <t>HU-DU</t>
  </si>
  <si>
    <t>Dunaujvaros</t>
  </si>
  <si>
    <t>HU-EG</t>
  </si>
  <si>
    <t>Eger</t>
  </si>
  <si>
    <t>HU-GY</t>
  </si>
  <si>
    <t>Gyor</t>
  </si>
  <si>
    <t>HU-HV</t>
  </si>
  <si>
    <t>H6dmez6vasarhely</t>
  </si>
  <si>
    <t>HU-KV</t>
  </si>
  <si>
    <t>Kaposvar</t>
  </si>
  <si>
    <t>HU-KM</t>
  </si>
  <si>
    <t>Kecskemet</t>
  </si>
  <si>
    <t>HU-MI</t>
  </si>
  <si>
    <t>Miskolc</t>
  </si>
  <si>
    <t>HU-NK</t>
  </si>
  <si>
    <t>Nagykanizsa</t>
  </si>
  <si>
    <t>HU-NY</t>
  </si>
  <si>
    <t>Nyiregyhaza</t>
  </si>
  <si>
    <t>HU-PS</t>
  </si>
  <si>
    <t>Pecs</t>
  </si>
  <si>
    <t>HU-ST</t>
  </si>
  <si>
    <t>Salgotarjan</t>
  </si>
  <si>
    <t>HU-SN</t>
  </si>
  <si>
    <t>Sopron</t>
  </si>
  <si>
    <t>HU-SD</t>
  </si>
  <si>
    <t>Szeged</t>
  </si>
  <si>
    <t>HU-SF</t>
  </si>
  <si>
    <t>Sz6kesfehervar</t>
  </si>
  <si>
    <t>HU-SS</t>
  </si>
  <si>
    <t>Szekszard</t>
  </si>
  <si>
    <t>HU-SK</t>
  </si>
  <si>
    <t>Szolnok</t>
  </si>
  <si>
    <t>HU-SH</t>
  </si>
  <si>
    <t>Szombathely</t>
  </si>
  <si>
    <t>HU-TB</t>
  </si>
  <si>
    <t>Tatabanya</t>
  </si>
  <si>
    <t>HU-VM</t>
  </si>
  <si>
    <t>HU-ZE</t>
  </si>
  <si>
    <t>Zalaegerszeg</t>
  </si>
  <si>
    <t>ID-BA</t>
  </si>
  <si>
    <t>Bali</t>
  </si>
  <si>
    <t>ID-BE</t>
  </si>
  <si>
    <t>Bengkulu</t>
  </si>
  <si>
    <t>ID-IJ</t>
  </si>
  <si>
    <t>Irian Jaya</t>
  </si>
  <si>
    <t>ID-JA</t>
  </si>
  <si>
    <t>Jamb i</t>
  </si>
  <si>
    <t>ID-JB</t>
  </si>
  <si>
    <t>Jawa Barat</t>
  </si>
  <si>
    <t>ID-JT</t>
  </si>
  <si>
    <t>Jawa Tengah</t>
  </si>
  <si>
    <t>ID-J1</t>
  </si>
  <si>
    <t>Jawa Timur</t>
  </si>
  <si>
    <t>ID-KB</t>
  </si>
  <si>
    <t>Kalimantan Barat</t>
  </si>
  <si>
    <t>ID-KS</t>
  </si>
  <si>
    <t>Kalimantan Selatan</t>
  </si>
  <si>
    <t>ID-KT</t>
  </si>
  <si>
    <t>Kalimantan Tengah</t>
  </si>
  <si>
    <t>ID-K1</t>
  </si>
  <si>
    <t>Kalimantan Timur</t>
  </si>
  <si>
    <t>ID-LA</t>
  </si>
  <si>
    <t>Lampung</t>
  </si>
  <si>
    <t>ID-MA</t>
  </si>
  <si>
    <t>Maluku</t>
  </si>
  <si>
    <t>ID-NB</t>
  </si>
  <si>
    <t>Nusa Tenggara Barat</t>
  </si>
  <si>
    <t>ID-NT</t>
  </si>
  <si>
    <t>Nusa Tenggara Timur</t>
  </si>
  <si>
    <t>ID-R1</t>
  </si>
  <si>
    <t>Riau</t>
  </si>
  <si>
    <t>ID-SN</t>
  </si>
  <si>
    <t>Sulawesi Selatan</t>
  </si>
  <si>
    <t>ID-ST</t>
  </si>
  <si>
    <t>Sulawesi Tengah</t>
  </si>
  <si>
    <t>ID-SG</t>
  </si>
  <si>
    <t>Sulawesi Tenggara</t>
  </si>
  <si>
    <t>ID-SA</t>
  </si>
  <si>
    <t>Sulawesi Utara</t>
  </si>
  <si>
    <t>ID-SB</t>
  </si>
  <si>
    <t>Sumatera Barat</t>
  </si>
  <si>
    <t>ID-SS</t>
  </si>
  <si>
    <t>Sumatera Selatan</t>
  </si>
  <si>
    <t>ID-SU</t>
  </si>
  <si>
    <t>Sumatera Utara</t>
  </si>
  <si>
    <t>ID-TT</t>
  </si>
  <si>
    <t xml:space="preserve"> Timor Timur</t>
  </si>
  <si>
    <t>ID-JK</t>
  </si>
  <si>
    <t>Jakarta Raya</t>
  </si>
  <si>
    <t>ID-AC</t>
  </si>
  <si>
    <t>Aceh</t>
  </si>
  <si>
    <t>ID-YO</t>
  </si>
  <si>
    <t>Yogyakarta</t>
  </si>
  <si>
    <t>IE-CW</t>
  </si>
  <si>
    <t>Carlow</t>
  </si>
  <si>
    <t>IE-CN</t>
  </si>
  <si>
    <t>Cavan</t>
  </si>
  <si>
    <t>IE-CE</t>
  </si>
  <si>
    <t>Clare</t>
  </si>
  <si>
    <t>IE-C</t>
  </si>
  <si>
    <t>Cork</t>
  </si>
  <si>
    <t>IE-DL</t>
  </si>
  <si>
    <t>Donegal</t>
  </si>
  <si>
    <t>IE-D</t>
  </si>
  <si>
    <t>Dublin</t>
  </si>
  <si>
    <t>IE-G</t>
  </si>
  <si>
    <t>Galway</t>
  </si>
  <si>
    <t>IE-KY</t>
  </si>
  <si>
    <t>Kerry</t>
  </si>
  <si>
    <t>IE-KE</t>
  </si>
  <si>
    <t>Kildare</t>
  </si>
  <si>
    <t>IE-KK</t>
  </si>
  <si>
    <t>Kilkenny</t>
  </si>
  <si>
    <t>IE-LS</t>
  </si>
  <si>
    <t>Laois</t>
  </si>
  <si>
    <t>IE-LM</t>
  </si>
  <si>
    <t>Leitrim</t>
  </si>
  <si>
    <t>IE-LK</t>
  </si>
  <si>
    <t>Limerick</t>
  </si>
  <si>
    <t>IE-LD</t>
  </si>
  <si>
    <t>Longford</t>
  </si>
  <si>
    <t>IE-LH</t>
  </si>
  <si>
    <t>Louth</t>
  </si>
  <si>
    <t>IE-MO</t>
  </si>
  <si>
    <t>Mayo</t>
  </si>
  <si>
    <t>IE-MH</t>
  </si>
  <si>
    <t>Meath</t>
  </si>
  <si>
    <t>IE-MN</t>
  </si>
  <si>
    <t>Monaghan</t>
  </si>
  <si>
    <t>IE-OY</t>
  </si>
  <si>
    <t>Offaly</t>
  </si>
  <si>
    <t>IE-RN</t>
  </si>
  <si>
    <t>Roscommon</t>
  </si>
  <si>
    <t>IE-SO</t>
  </si>
  <si>
    <t>Sligo</t>
  </si>
  <si>
    <t>IE-TA</t>
  </si>
  <si>
    <t>Tipperary</t>
  </si>
  <si>
    <t>IE-WD</t>
  </si>
  <si>
    <t>Waterford</t>
  </si>
  <si>
    <t>IE-WH</t>
  </si>
  <si>
    <t>Westmeath</t>
  </si>
  <si>
    <t>IE-WX</t>
  </si>
  <si>
    <t>Wexford</t>
  </si>
  <si>
    <t>IE-WW</t>
  </si>
  <si>
    <t>Wicklow</t>
  </si>
  <si>
    <t>IL-D</t>
  </si>
  <si>
    <t xml:space="preserve">HaDarom </t>
  </si>
  <si>
    <t>IL-M</t>
  </si>
  <si>
    <t xml:space="preserve">HaMerkaz </t>
  </si>
  <si>
    <t>IL-Z</t>
  </si>
  <si>
    <t>HaZafon</t>
  </si>
  <si>
    <t>IL-HA</t>
  </si>
  <si>
    <t xml:space="preserve">Hefa </t>
  </si>
  <si>
    <t>IL-TA</t>
  </si>
  <si>
    <t xml:space="preserve">Tel-Aviv </t>
  </si>
  <si>
    <t>IL-JM</t>
  </si>
  <si>
    <t xml:space="preserve">Yerushalayim </t>
  </si>
  <si>
    <t>IN-AP</t>
  </si>
  <si>
    <t>Andhra Pradesh</t>
  </si>
  <si>
    <t>IN-AR</t>
  </si>
  <si>
    <t>Arunachal Prade</t>
  </si>
  <si>
    <t>IN-AS</t>
  </si>
  <si>
    <t>Assa</t>
  </si>
  <si>
    <t>IN-BR</t>
  </si>
  <si>
    <t>Bihar</t>
  </si>
  <si>
    <t>IN-GA</t>
  </si>
  <si>
    <t>Goa</t>
  </si>
  <si>
    <t>IN-GJ</t>
  </si>
  <si>
    <t>Gujarat</t>
  </si>
  <si>
    <t>IN-HR</t>
  </si>
  <si>
    <t>Haryana</t>
  </si>
  <si>
    <t>IN-HP</t>
  </si>
  <si>
    <t>Himachal Prades</t>
  </si>
  <si>
    <t>IN-JK</t>
  </si>
  <si>
    <t>Jammu and Kashmir</t>
  </si>
  <si>
    <t>IN-KA</t>
  </si>
  <si>
    <t>Karnataka</t>
  </si>
  <si>
    <t>IN-KL</t>
  </si>
  <si>
    <t>Kerala</t>
  </si>
  <si>
    <t>IN-MP</t>
  </si>
  <si>
    <t>Madhya Pradesh</t>
  </si>
  <si>
    <t>IN-MH</t>
  </si>
  <si>
    <t>Maharashtra</t>
  </si>
  <si>
    <t>IN-MN</t>
  </si>
  <si>
    <t>Manipur</t>
  </si>
  <si>
    <t>IN-ML</t>
  </si>
  <si>
    <t>Meghalaya</t>
  </si>
  <si>
    <t>IN-MZ</t>
  </si>
  <si>
    <t>Mizoram</t>
  </si>
  <si>
    <t>IN-NL</t>
  </si>
  <si>
    <t>Nagaland</t>
  </si>
  <si>
    <t>IN-OR</t>
  </si>
  <si>
    <t>Orissa</t>
  </si>
  <si>
    <t>IN-PB</t>
  </si>
  <si>
    <t>Punjab</t>
  </si>
  <si>
    <t>IN-RJ</t>
  </si>
  <si>
    <t>Rajasthan</t>
  </si>
  <si>
    <t>IN-SK</t>
  </si>
  <si>
    <t>Sikkim</t>
  </si>
  <si>
    <t>IN-TN</t>
  </si>
  <si>
    <t>Tamil Nadu</t>
  </si>
  <si>
    <t>IN-TR</t>
  </si>
  <si>
    <t>Tripura</t>
  </si>
  <si>
    <t>IN-UP</t>
  </si>
  <si>
    <t>Uttar Pradesh</t>
  </si>
  <si>
    <t>IN-WB</t>
  </si>
  <si>
    <t>West Bengal</t>
  </si>
  <si>
    <t>IN-AN</t>
  </si>
  <si>
    <t>Andaman and Nicobar Islands</t>
  </si>
  <si>
    <t>IN-CH</t>
  </si>
  <si>
    <t>Chandigarh</t>
  </si>
  <si>
    <t>IN-DN</t>
  </si>
  <si>
    <t>Dadra and Nagar Haveli</t>
  </si>
  <si>
    <t>IN-DD</t>
  </si>
  <si>
    <t>Daman and Diu</t>
  </si>
  <si>
    <t>IN-DL</t>
  </si>
  <si>
    <t>Delhi</t>
  </si>
  <si>
    <t>IN-LD</t>
  </si>
  <si>
    <t>Lakshadweep</t>
  </si>
  <si>
    <t>IN-PY</t>
  </si>
  <si>
    <t>Pondicherry</t>
  </si>
  <si>
    <t>IQ-AN</t>
  </si>
  <si>
    <t>Al Anbär</t>
  </si>
  <si>
    <t>IQ-BA</t>
  </si>
  <si>
    <t>Al Bagrah</t>
  </si>
  <si>
    <t>IQ-MU</t>
  </si>
  <si>
    <t>Al Muthanna</t>
  </si>
  <si>
    <t>IQ-QA</t>
  </si>
  <si>
    <t>Al Qädisiyah</t>
  </si>
  <si>
    <t>IQ-NA</t>
  </si>
  <si>
    <t>An Najaf</t>
  </si>
  <si>
    <t>IQ-AR</t>
  </si>
  <si>
    <t>Arbil</t>
  </si>
  <si>
    <t>IQ-SV</t>
  </si>
  <si>
    <t>As Sulaymäniyah</t>
  </si>
  <si>
    <t>IQ-TS</t>
  </si>
  <si>
    <t>At Ta'mim</t>
  </si>
  <si>
    <t>IQ-BB</t>
  </si>
  <si>
    <t>Bäbil</t>
  </si>
  <si>
    <t>IQ-BG</t>
  </si>
  <si>
    <t>Baghdäd</t>
  </si>
  <si>
    <t>IQ-DA</t>
  </si>
  <si>
    <t>Dahük</t>
  </si>
  <si>
    <t>IQ-DQ</t>
  </si>
  <si>
    <t>Dhi Qär</t>
  </si>
  <si>
    <t>IQ-DI</t>
  </si>
  <si>
    <t>Diyäla</t>
  </si>
  <si>
    <t>IQ-KA</t>
  </si>
  <si>
    <t>Karbalä'</t>
  </si>
  <si>
    <t>IQ-MA</t>
  </si>
  <si>
    <t>Maysän</t>
  </si>
  <si>
    <t>IQ-NI</t>
  </si>
  <si>
    <t>Ninawa</t>
  </si>
  <si>
    <t>IQ-SD</t>
  </si>
  <si>
    <t>Saläh ad Din</t>
  </si>
  <si>
    <t>IQ-WA</t>
  </si>
  <si>
    <t>Wäsif</t>
  </si>
  <si>
    <t>IR-03</t>
  </si>
  <si>
    <t>Ardabil</t>
  </si>
  <si>
    <t>IR-02</t>
  </si>
  <si>
    <t>Äzarbäyjän-e-Gharbi</t>
  </si>
  <si>
    <t>IR-01</t>
  </si>
  <si>
    <t>Äzarbäyjän-e-Sharqi</t>
  </si>
  <si>
    <t>IR-06</t>
  </si>
  <si>
    <t>Büshehr</t>
  </si>
  <si>
    <t>IR-08</t>
  </si>
  <si>
    <t>Chahär Mabäll va Bakhtiäri</t>
  </si>
  <si>
    <t>IR-04</t>
  </si>
  <si>
    <t>Esfahän</t>
  </si>
  <si>
    <t>IR-14</t>
  </si>
  <si>
    <t>Färs</t>
  </si>
  <si>
    <t>IR-19</t>
  </si>
  <si>
    <t>Gilän</t>
  </si>
  <si>
    <t>IR-24</t>
  </si>
  <si>
    <t>Hamadän</t>
  </si>
  <si>
    <t>IR-23</t>
  </si>
  <si>
    <t>Hormozgän</t>
  </si>
  <si>
    <t>IR-05</t>
  </si>
  <si>
    <t>iläm -</t>
  </si>
  <si>
    <t>IR-15</t>
  </si>
  <si>
    <t>Kermän</t>
  </si>
  <si>
    <t>IR-17</t>
  </si>
  <si>
    <t>Kermänshähän</t>
  </si>
  <si>
    <t>IR-09</t>
  </si>
  <si>
    <t>Khoräsän</t>
  </si>
  <si>
    <t>IR-10</t>
  </si>
  <si>
    <t>Khüzestän</t>
  </si>
  <si>
    <t>IR-18</t>
  </si>
  <si>
    <t>Kohkilüyeh va Büyer Ahmadi</t>
  </si>
  <si>
    <t>IR-16</t>
  </si>
  <si>
    <t>Kordestän</t>
  </si>
  <si>
    <t>IR-20</t>
  </si>
  <si>
    <t>Lorestän</t>
  </si>
  <si>
    <t>IR-22</t>
  </si>
  <si>
    <t>Markazi</t>
  </si>
  <si>
    <t>IR-21</t>
  </si>
  <si>
    <t>Mäzandarän</t>
  </si>
  <si>
    <t>IR-26</t>
  </si>
  <si>
    <t xml:space="preserve">Qom </t>
  </si>
  <si>
    <t>IR-12</t>
  </si>
  <si>
    <t>Semnän</t>
  </si>
  <si>
    <t>IR-13</t>
  </si>
  <si>
    <t>Sistän va Balüchestän</t>
  </si>
  <si>
    <t>IR-07</t>
  </si>
  <si>
    <t>Tehrän</t>
  </si>
  <si>
    <t>IR-25</t>
  </si>
  <si>
    <t>Yazd</t>
  </si>
  <si>
    <t>IR-11</t>
  </si>
  <si>
    <t>Zanjän</t>
  </si>
  <si>
    <t>IS-7</t>
  </si>
  <si>
    <t>Austurland</t>
  </si>
  <si>
    <t>IS-1</t>
  </si>
  <si>
    <t>Höfuoborgarsv=oi utan Reykjavikur</t>
  </si>
  <si>
    <t>IS-6</t>
  </si>
  <si>
    <t>Noraurland eystra</t>
  </si>
  <si>
    <t>IS-5</t>
  </si>
  <si>
    <t>Noraurland vestra</t>
  </si>
  <si>
    <t>IS-0</t>
  </si>
  <si>
    <t>Reykjavik</t>
  </si>
  <si>
    <t>IS-8</t>
  </si>
  <si>
    <t>Sudurland</t>
  </si>
  <si>
    <t>IS-2</t>
  </si>
  <si>
    <t>Suournes</t>
  </si>
  <si>
    <t>IS-4</t>
  </si>
  <si>
    <t>Vestfirdir</t>
  </si>
  <si>
    <t>IS-3</t>
  </si>
  <si>
    <t>Vesturland</t>
  </si>
  <si>
    <t>IT-AG</t>
  </si>
  <si>
    <t>Agrigento</t>
  </si>
  <si>
    <t>IT-AL</t>
  </si>
  <si>
    <t>Alessandria</t>
  </si>
  <si>
    <t>IT-AN</t>
  </si>
  <si>
    <t>Ancona</t>
  </si>
  <si>
    <t>IT-AO</t>
  </si>
  <si>
    <t>Aosta</t>
  </si>
  <si>
    <t>IT-AR</t>
  </si>
  <si>
    <t>Arezzo</t>
  </si>
  <si>
    <t>IT-AP</t>
  </si>
  <si>
    <t>Ascoli Piceno</t>
  </si>
  <si>
    <t>IT-AT</t>
  </si>
  <si>
    <t>Asti</t>
  </si>
  <si>
    <t>IT-AV</t>
  </si>
  <si>
    <t>Avellino</t>
  </si>
  <si>
    <t>IT-BA</t>
  </si>
  <si>
    <t>Bari</t>
  </si>
  <si>
    <t>IT-BL</t>
  </si>
  <si>
    <t>Belluno</t>
  </si>
  <si>
    <t>IT-BN</t>
  </si>
  <si>
    <t>Benevento</t>
  </si>
  <si>
    <t>IT-BG</t>
  </si>
  <si>
    <t>Bergamo</t>
  </si>
  <si>
    <t>IT-BI</t>
  </si>
  <si>
    <t>Biella</t>
  </si>
  <si>
    <t>IT-B0</t>
  </si>
  <si>
    <t>Bologna</t>
  </si>
  <si>
    <t>IT-BZ</t>
  </si>
  <si>
    <t>Bolzano</t>
  </si>
  <si>
    <t>IT-BS</t>
  </si>
  <si>
    <t>Brescia</t>
  </si>
  <si>
    <t>IT-BR</t>
  </si>
  <si>
    <t>Brindisi</t>
  </si>
  <si>
    <t>IT-CA</t>
  </si>
  <si>
    <t>Cagliari</t>
  </si>
  <si>
    <t>IT-CL</t>
  </si>
  <si>
    <t>Caltanissetta</t>
  </si>
  <si>
    <t>IT-CB</t>
  </si>
  <si>
    <t>Campobasso</t>
  </si>
  <si>
    <t>IT-CE</t>
  </si>
  <si>
    <t>Caserta</t>
  </si>
  <si>
    <t>IT-CT</t>
  </si>
  <si>
    <t>Catania</t>
  </si>
  <si>
    <t>IT-C2</t>
  </si>
  <si>
    <t>Catanzaro</t>
  </si>
  <si>
    <t>IT-CH</t>
  </si>
  <si>
    <t>Chieti</t>
  </si>
  <si>
    <t>IT-CO</t>
  </si>
  <si>
    <t>Como</t>
  </si>
  <si>
    <t>IT-CS</t>
  </si>
  <si>
    <t>Cosenza</t>
  </si>
  <si>
    <t>IT-CR</t>
  </si>
  <si>
    <t>Cremona</t>
  </si>
  <si>
    <t>IT-KR</t>
  </si>
  <si>
    <t>Crotone</t>
  </si>
  <si>
    <t>IT-CN</t>
  </si>
  <si>
    <t>Cuneo</t>
  </si>
  <si>
    <t>IT-EN</t>
  </si>
  <si>
    <t>Enna</t>
  </si>
  <si>
    <t>IT-FE</t>
  </si>
  <si>
    <t>Ferrara</t>
  </si>
  <si>
    <t>IT-FI</t>
  </si>
  <si>
    <t xml:space="preserve"> Firenze</t>
  </si>
  <si>
    <t>IT-FG</t>
  </si>
  <si>
    <t>Foggia</t>
  </si>
  <si>
    <t>IT-F0</t>
  </si>
  <si>
    <t>Forli</t>
  </si>
  <si>
    <t>IT-FR</t>
  </si>
  <si>
    <t>Frosinone</t>
  </si>
  <si>
    <t>IT-GE</t>
  </si>
  <si>
    <t>Genova</t>
  </si>
  <si>
    <t>IT-G0</t>
  </si>
  <si>
    <t>Gorizia</t>
  </si>
  <si>
    <t>IT-GR</t>
  </si>
  <si>
    <t>Grosseto</t>
  </si>
  <si>
    <t>IT-IM</t>
  </si>
  <si>
    <t>Imperia</t>
  </si>
  <si>
    <t>IT-IS</t>
  </si>
  <si>
    <t>Isernia</t>
  </si>
  <si>
    <t>IT-AQ</t>
  </si>
  <si>
    <t>L'Aquila</t>
  </si>
  <si>
    <t>IT-SP</t>
  </si>
  <si>
    <t>La Spezia</t>
  </si>
  <si>
    <t>IT-LT</t>
  </si>
  <si>
    <t>Latina</t>
  </si>
  <si>
    <t>IT-LE</t>
  </si>
  <si>
    <t>Lecce</t>
  </si>
  <si>
    <t>IT-LC</t>
  </si>
  <si>
    <t>Lecco</t>
  </si>
  <si>
    <t>IT-L1</t>
  </si>
  <si>
    <t>Livorno 52</t>
  </si>
  <si>
    <t>IT-L0</t>
  </si>
  <si>
    <t>Lodi 25</t>
  </si>
  <si>
    <t>IT-LU</t>
  </si>
  <si>
    <t>Lucca 52</t>
  </si>
  <si>
    <t>IT-MC</t>
  </si>
  <si>
    <t>Macerata 57</t>
  </si>
  <si>
    <t>IT-MN</t>
  </si>
  <si>
    <t>Mantova 25</t>
  </si>
  <si>
    <t>IT-MS</t>
  </si>
  <si>
    <t>Massa 52</t>
  </si>
  <si>
    <t>IT-MT</t>
  </si>
  <si>
    <t>Matera 77</t>
  </si>
  <si>
    <t>IT-ME</t>
  </si>
  <si>
    <t>Mesaina 82</t>
  </si>
  <si>
    <t>IT-M1</t>
  </si>
  <si>
    <t>Milano 25</t>
  </si>
  <si>
    <t>IT-MO</t>
  </si>
  <si>
    <t>Modena 45</t>
  </si>
  <si>
    <t>IT-NA</t>
  </si>
  <si>
    <t>Napoli 72</t>
  </si>
  <si>
    <t>IT-NO</t>
  </si>
  <si>
    <t>Novara 21</t>
  </si>
  <si>
    <t>IT-NU</t>
  </si>
  <si>
    <t>Nuoro 88</t>
  </si>
  <si>
    <t>IT-OR</t>
  </si>
  <si>
    <t>Oristano 88</t>
  </si>
  <si>
    <t>IT-PD</t>
  </si>
  <si>
    <t>Padova 34</t>
  </si>
  <si>
    <t>IT-PA</t>
  </si>
  <si>
    <t>Palermo 82</t>
  </si>
  <si>
    <t>IT-PR</t>
  </si>
  <si>
    <t>Parma 45</t>
  </si>
  <si>
    <t>IT-PV</t>
  </si>
  <si>
    <t>Pavia 25</t>
  </si>
  <si>
    <t>IT-PG</t>
  </si>
  <si>
    <t>Perugia 55</t>
  </si>
  <si>
    <t>IT-PS</t>
  </si>
  <si>
    <t>Pesaro 57</t>
  </si>
  <si>
    <t>IT-PE</t>
  </si>
  <si>
    <t>Pescara 65</t>
  </si>
  <si>
    <t>IT-PC</t>
  </si>
  <si>
    <t>Piacenza 45</t>
  </si>
  <si>
    <t>IT-PI</t>
  </si>
  <si>
    <t>Pisa 52</t>
  </si>
  <si>
    <t>IT-PT</t>
  </si>
  <si>
    <t>Pistoia 52</t>
  </si>
  <si>
    <t>IT-PN</t>
  </si>
  <si>
    <t>Pordenone 36</t>
  </si>
  <si>
    <t>IT-P2</t>
  </si>
  <si>
    <t>Potenza 77</t>
  </si>
  <si>
    <t>IT-PO</t>
  </si>
  <si>
    <t>Prato 52</t>
  </si>
  <si>
    <t>IT-RG</t>
  </si>
  <si>
    <t>Ragusa 82</t>
  </si>
  <si>
    <t>IT-RA</t>
  </si>
  <si>
    <t>Ravenna 45</t>
  </si>
  <si>
    <t>IT-RC</t>
  </si>
  <si>
    <t>Reggio Calabria 78</t>
  </si>
  <si>
    <t>IT-RE</t>
  </si>
  <si>
    <t>Reggio Emilia 45</t>
  </si>
  <si>
    <t>IT-R1</t>
  </si>
  <si>
    <t>Rieti 62</t>
  </si>
  <si>
    <t>IT-RN</t>
  </si>
  <si>
    <t>Rimini 45</t>
  </si>
  <si>
    <t>IT-RM</t>
  </si>
  <si>
    <t>Roma 62</t>
  </si>
  <si>
    <t>IT-R0</t>
  </si>
  <si>
    <t>Rovigo 34</t>
  </si>
  <si>
    <t>IT-SA</t>
  </si>
  <si>
    <t>Salerno 72</t>
  </si>
  <si>
    <t>IT-SS</t>
  </si>
  <si>
    <t>Sassari 88</t>
  </si>
  <si>
    <t>IT-SV</t>
  </si>
  <si>
    <t>Savona 42</t>
  </si>
  <si>
    <t>IT-SI</t>
  </si>
  <si>
    <t>Siena 52</t>
  </si>
  <si>
    <t>IT-SR</t>
  </si>
  <si>
    <t>Siracusa 82</t>
  </si>
  <si>
    <t>IT-SO</t>
  </si>
  <si>
    <t>Sondrio 25</t>
  </si>
  <si>
    <t>IT-TA</t>
  </si>
  <si>
    <t>Taranto 75</t>
  </si>
  <si>
    <t>IT-TE</t>
  </si>
  <si>
    <t>Teramo 65</t>
  </si>
  <si>
    <t>IT-TR</t>
  </si>
  <si>
    <t>Terni 55</t>
  </si>
  <si>
    <t>IT-T0</t>
  </si>
  <si>
    <t>Torino 21</t>
  </si>
  <si>
    <t>IT-TP</t>
  </si>
  <si>
    <t>Trapani 82</t>
  </si>
  <si>
    <t>IT-TN</t>
  </si>
  <si>
    <t>Trento 32</t>
  </si>
  <si>
    <t>IT-TV</t>
  </si>
  <si>
    <t>Treviso 34</t>
  </si>
  <si>
    <t>IT-TS</t>
  </si>
  <si>
    <t>Trieste 36</t>
  </si>
  <si>
    <t>IT-UD</t>
  </si>
  <si>
    <t>Udine 36</t>
  </si>
  <si>
    <t>IT-VA</t>
  </si>
  <si>
    <t>Varese 25</t>
  </si>
  <si>
    <t>IT-VE</t>
  </si>
  <si>
    <t>Venezia 34</t>
  </si>
  <si>
    <t>IT-VB</t>
  </si>
  <si>
    <t>Verbano-Cusio-Ossola 21</t>
  </si>
  <si>
    <t>IT-VC</t>
  </si>
  <si>
    <t>Vercelli 21</t>
  </si>
  <si>
    <t>IT-VR</t>
  </si>
  <si>
    <t>Verona 34</t>
  </si>
  <si>
    <t>IT-W</t>
  </si>
  <si>
    <t>Vibo Valent ia 78</t>
  </si>
  <si>
    <t>IT-VI</t>
  </si>
  <si>
    <t>Vicenza 34</t>
  </si>
  <si>
    <t>IT-VT</t>
  </si>
  <si>
    <t>Viterbo 62</t>
  </si>
  <si>
    <t>JM-13</t>
  </si>
  <si>
    <t>Clarendon</t>
  </si>
  <si>
    <t>JM-09</t>
  </si>
  <si>
    <t>Hanover</t>
  </si>
  <si>
    <t>JM-01</t>
  </si>
  <si>
    <t>Kingston</t>
  </si>
  <si>
    <t>JM-12</t>
  </si>
  <si>
    <t>Manchester</t>
  </si>
  <si>
    <t>JM-04</t>
  </si>
  <si>
    <t>Portland</t>
  </si>
  <si>
    <t>JM-02</t>
  </si>
  <si>
    <t>Saint Andrew</t>
  </si>
  <si>
    <t>JM-06</t>
  </si>
  <si>
    <t>Saint Ann</t>
  </si>
  <si>
    <t>JM-14</t>
  </si>
  <si>
    <t>Saint Catherine</t>
  </si>
  <si>
    <t>JM-11</t>
  </si>
  <si>
    <t>Saint Elizabeth</t>
  </si>
  <si>
    <t>JM-08</t>
  </si>
  <si>
    <t>Saint James</t>
  </si>
  <si>
    <t>JM-05</t>
  </si>
  <si>
    <t>Saint Mary</t>
  </si>
  <si>
    <t>JM-03</t>
  </si>
  <si>
    <t>Saint Thomas</t>
  </si>
  <si>
    <t>JM-07</t>
  </si>
  <si>
    <t>Trelawny</t>
  </si>
  <si>
    <t>JM-10</t>
  </si>
  <si>
    <t>Westmoreland</t>
  </si>
  <si>
    <t>JO-AJ</t>
  </si>
  <si>
    <t>‘Ajlün</t>
  </si>
  <si>
    <t>JO-AQ</t>
  </si>
  <si>
    <t>Al'Aqaba</t>
  </si>
  <si>
    <t>JO-BA</t>
  </si>
  <si>
    <t>Al Balqa'</t>
  </si>
  <si>
    <t>JO-KA</t>
  </si>
  <si>
    <t>Al Karak</t>
  </si>
  <si>
    <t>JO-MA</t>
  </si>
  <si>
    <t>Al Mafraq</t>
  </si>
  <si>
    <t>JO-AM</t>
  </si>
  <si>
    <t>‘Amman</t>
  </si>
  <si>
    <t>JO-AT</t>
  </si>
  <si>
    <t>Af Tafilah</t>
  </si>
  <si>
    <t>JO-AZ</t>
  </si>
  <si>
    <t>AZ Zarqä'</t>
  </si>
  <si>
    <t>JO-IR</t>
  </si>
  <si>
    <t>Irbid</t>
  </si>
  <si>
    <t>JO-JA</t>
  </si>
  <si>
    <t>Jarash</t>
  </si>
  <si>
    <t>JO-MN</t>
  </si>
  <si>
    <t>Ma‘ än</t>
  </si>
  <si>
    <t>JO-MD</t>
  </si>
  <si>
    <t>Mädaba</t>
  </si>
  <si>
    <t>JP-23</t>
  </si>
  <si>
    <t>Aiti [Aichi]</t>
  </si>
  <si>
    <t>JP-05</t>
  </si>
  <si>
    <t>Akita</t>
  </si>
  <si>
    <t>JP-02</t>
  </si>
  <si>
    <t>Aomori</t>
  </si>
  <si>
    <t>JP-38</t>
  </si>
  <si>
    <t>Ehime</t>
  </si>
  <si>
    <t>JP-21</t>
  </si>
  <si>
    <t>Gihu [Gifu]</t>
  </si>
  <si>
    <t>JP-10</t>
  </si>
  <si>
    <t>Gunma</t>
  </si>
  <si>
    <t>JP-34</t>
  </si>
  <si>
    <t>Hirosima [Hiroshima]</t>
  </si>
  <si>
    <t>JP-01</t>
  </si>
  <si>
    <t>Hokkaido [Hokkaido]</t>
  </si>
  <si>
    <t>JP-18</t>
  </si>
  <si>
    <t>Hukui [Fukui]</t>
  </si>
  <si>
    <t>JP-40</t>
  </si>
  <si>
    <t>Hukuoka [Fukuoka]</t>
  </si>
  <si>
    <t>JP-07</t>
  </si>
  <si>
    <t>Hukusima [Fukushima]</t>
  </si>
  <si>
    <t>JP-28</t>
  </si>
  <si>
    <t>Hyogo [Hyogo]</t>
  </si>
  <si>
    <t>JP-08</t>
  </si>
  <si>
    <t>Ibaraki</t>
  </si>
  <si>
    <t>JP-17</t>
  </si>
  <si>
    <t>Isikawa [Ishikawa]</t>
  </si>
  <si>
    <t>JP-03</t>
  </si>
  <si>
    <t>Iwate</t>
  </si>
  <si>
    <t>JP-37</t>
  </si>
  <si>
    <t>Kagawa</t>
  </si>
  <si>
    <t>JP-46</t>
  </si>
  <si>
    <t>Kagosima [Kagoshima]</t>
  </si>
  <si>
    <t>JP-14</t>
  </si>
  <si>
    <t>Kanagawa</t>
  </si>
  <si>
    <t>JP-39</t>
  </si>
  <si>
    <t>Koti [Kochi]</t>
  </si>
  <si>
    <t>JP-43</t>
  </si>
  <si>
    <t>Kumamoto</t>
  </si>
  <si>
    <t>JP-26</t>
  </si>
  <si>
    <t>Kyoto [Kyoto]</t>
  </si>
  <si>
    <t>JP-24</t>
  </si>
  <si>
    <t>Mie</t>
  </si>
  <si>
    <t>JP-04</t>
  </si>
  <si>
    <t>Miyagi</t>
  </si>
  <si>
    <t>JP-45</t>
  </si>
  <si>
    <t>Miyazaki</t>
  </si>
  <si>
    <t>JP-20</t>
  </si>
  <si>
    <t>Nagano</t>
  </si>
  <si>
    <t>JP-42</t>
  </si>
  <si>
    <t>Nagasaki</t>
  </si>
  <si>
    <t>JP-29</t>
  </si>
  <si>
    <t>Nara</t>
  </si>
  <si>
    <t>JP-15</t>
  </si>
  <si>
    <t>Niigata</t>
  </si>
  <si>
    <t>JP-44</t>
  </si>
  <si>
    <t>Oita</t>
  </si>
  <si>
    <t>JP-33</t>
  </si>
  <si>
    <t>Okayama</t>
  </si>
  <si>
    <t>JP-47</t>
  </si>
  <si>
    <t>Okinawa</t>
  </si>
  <si>
    <t>JP-27</t>
  </si>
  <si>
    <t>Osaka [Osaka]</t>
  </si>
  <si>
    <t>JP-41</t>
  </si>
  <si>
    <t>Saga</t>
  </si>
  <si>
    <t>JP-11</t>
  </si>
  <si>
    <t>Saitama</t>
  </si>
  <si>
    <t>JP-25</t>
  </si>
  <si>
    <t>Siga [Shiga]</t>
  </si>
  <si>
    <t>JP-32</t>
  </si>
  <si>
    <t xml:space="preserve"> Simane [Shimane]</t>
  </si>
  <si>
    <t>JP-22</t>
  </si>
  <si>
    <t>Sizuoka [Shizuoka]</t>
  </si>
  <si>
    <t>JP-12</t>
  </si>
  <si>
    <t>Tiba [Chiba]</t>
  </si>
  <si>
    <t>JP-09</t>
  </si>
  <si>
    <t>Totigi [Tochigi]</t>
  </si>
  <si>
    <t>JP-36</t>
  </si>
  <si>
    <t>Tokusima [Tokushima]</t>
  </si>
  <si>
    <t>JP-13</t>
  </si>
  <si>
    <t>Tokyo [Tokyo</t>
  </si>
  <si>
    <t>JP-31</t>
  </si>
  <si>
    <t>Tottori</t>
  </si>
  <si>
    <t>JP-16</t>
  </si>
  <si>
    <t>Toyama</t>
  </si>
  <si>
    <t>JP-30</t>
  </si>
  <si>
    <t>Wakayama</t>
  </si>
  <si>
    <t>JP-06</t>
  </si>
  <si>
    <t>Yamagata</t>
  </si>
  <si>
    <t>JP-35</t>
  </si>
  <si>
    <t>Yamaguti [Yamaguchi]</t>
  </si>
  <si>
    <t>JP-19</t>
  </si>
  <si>
    <t>Yamanasi [Yamanashi]</t>
  </si>
  <si>
    <t>KE-110</t>
  </si>
  <si>
    <t>Nairobi Municipality</t>
  </si>
  <si>
    <t>KE-200</t>
  </si>
  <si>
    <t xml:space="preserve">Central </t>
  </si>
  <si>
    <t>KE-300</t>
  </si>
  <si>
    <t>Coast</t>
  </si>
  <si>
    <t>KE-400</t>
  </si>
  <si>
    <t>KE-500</t>
  </si>
  <si>
    <t xml:space="preserve">North-Eastern </t>
  </si>
  <si>
    <t>KE-600</t>
  </si>
  <si>
    <t>Nyanza</t>
  </si>
  <si>
    <t>KE-700</t>
  </si>
  <si>
    <t>Rift Valley</t>
  </si>
  <si>
    <t>KE-900</t>
  </si>
  <si>
    <t xml:space="preserve">Western </t>
  </si>
  <si>
    <t>KG-C</t>
  </si>
  <si>
    <t>Chu</t>
  </si>
  <si>
    <t>KG-J</t>
  </si>
  <si>
    <t>Jalal-Abad</t>
  </si>
  <si>
    <t>KG-N</t>
  </si>
  <si>
    <t>Naryn</t>
  </si>
  <si>
    <t>KG-O</t>
  </si>
  <si>
    <t xml:space="preserve">osh </t>
  </si>
  <si>
    <t>KG-T</t>
  </si>
  <si>
    <t xml:space="preserve">Talas </t>
  </si>
  <si>
    <t>KG-Y</t>
  </si>
  <si>
    <t>Ysyk-Köl</t>
  </si>
  <si>
    <t>KH-23</t>
  </si>
  <si>
    <t>Krong Kaeb [KrÖng Keb]</t>
  </si>
  <si>
    <t>KH-18</t>
  </si>
  <si>
    <t>Krong Preah Sihanouk [KrÖng Preäh Sihanouk]</t>
  </si>
  <si>
    <t>KH-12</t>
  </si>
  <si>
    <t>Phnom Penh [Phnum Penh]</t>
  </si>
  <si>
    <t>KH-2</t>
  </si>
  <si>
    <t>Baat Dambang [Bätdambang]</t>
  </si>
  <si>
    <t>KH-1</t>
  </si>
  <si>
    <t>Banteay Mean Chey [Banteay Meanchey]</t>
  </si>
  <si>
    <t>KH-3</t>
  </si>
  <si>
    <t>Kampong Chaam [Kampeng Cham]</t>
  </si>
  <si>
    <t>KH-4</t>
  </si>
  <si>
    <t>Kampong Chhnang [Kampeng Chhnäng]</t>
  </si>
  <si>
    <t>KH-5</t>
  </si>
  <si>
    <t>Kampong Spueu [Kampeng SW]</t>
  </si>
  <si>
    <t>KH-6</t>
  </si>
  <si>
    <t>Kampong Thum [Kampeng Thum]</t>
  </si>
  <si>
    <t>KH-7</t>
  </si>
  <si>
    <t>Kampot [Kampot]</t>
  </si>
  <si>
    <t>KH-8</t>
  </si>
  <si>
    <t>Kandaal [Kandal]</t>
  </si>
  <si>
    <t>KH-9</t>
  </si>
  <si>
    <t>Kaoh Kong [Kaoh Köng]</t>
  </si>
  <si>
    <t>KH-10</t>
  </si>
  <si>
    <t>Kracheh [Kracheh]</t>
  </si>
  <si>
    <t>KH-11</t>
  </si>
  <si>
    <t>Mond01 Kiri [Monde1 Kiri]</t>
  </si>
  <si>
    <t>KH-22</t>
  </si>
  <si>
    <t>Otdar Mean Chey [Otdar Meanchey]</t>
  </si>
  <si>
    <t>KH-15</t>
  </si>
  <si>
    <t>Pousaat [Pofithkät]</t>
  </si>
  <si>
    <t>KH-13</t>
  </si>
  <si>
    <t>Preah Vihear [Preäh Vihear]</t>
  </si>
  <si>
    <t>KH-14</t>
  </si>
  <si>
    <t>Prey Veaeng [Prey Veng]</t>
  </si>
  <si>
    <t>KH-16</t>
  </si>
  <si>
    <t>Rotanak Kiri [Rotanokiri]</t>
  </si>
  <si>
    <t>KH-17</t>
  </si>
  <si>
    <t>Siem Reab [SiGmAab]</t>
  </si>
  <si>
    <t>KH-19</t>
  </si>
  <si>
    <t>Stueng Traeng [Steng Treng]</t>
  </si>
  <si>
    <t>KH-20</t>
  </si>
  <si>
    <t>Svaay Rieng [Svay Rieng]</t>
  </si>
  <si>
    <t>KH-21</t>
  </si>
  <si>
    <t>Taakaev [Takev]</t>
  </si>
  <si>
    <t>KI-G</t>
  </si>
  <si>
    <t>Gilbert Islands</t>
  </si>
  <si>
    <t>KI-L</t>
  </si>
  <si>
    <t>Line Islands</t>
  </si>
  <si>
    <t>KI-P</t>
  </si>
  <si>
    <t>Phoe nix Islands</t>
  </si>
  <si>
    <t>KM-A</t>
  </si>
  <si>
    <t>Anjouan Ndzouani</t>
  </si>
  <si>
    <t>KM-G</t>
  </si>
  <si>
    <t>Grande Comore Ngazidja</t>
  </si>
  <si>
    <t>KM-M</t>
  </si>
  <si>
    <t>Moheli Moili</t>
  </si>
  <si>
    <t>KP-KAE</t>
  </si>
  <si>
    <t>Kaesong-si</t>
  </si>
  <si>
    <t>KP-NAM</t>
  </si>
  <si>
    <t>Nampo-si</t>
  </si>
  <si>
    <t>KP-PYO</t>
  </si>
  <si>
    <t>Pyongyang-si</t>
  </si>
  <si>
    <t>KP-CHA</t>
  </si>
  <si>
    <t>Chagang-do</t>
  </si>
  <si>
    <t>KP-HAB</t>
  </si>
  <si>
    <t>Hamgyongbuk-do</t>
  </si>
  <si>
    <t>KP-HAN</t>
  </si>
  <si>
    <t>Hamgyongnam-do</t>
  </si>
  <si>
    <t>KP-HWB</t>
  </si>
  <si>
    <t>Hwanghaebuk-do</t>
  </si>
  <si>
    <t>KP-HWN</t>
  </si>
  <si>
    <t xml:space="preserve"> Hwanghaenam-do</t>
  </si>
  <si>
    <t>KP-KAN</t>
  </si>
  <si>
    <t>Kangwon-do</t>
  </si>
  <si>
    <t>KP-PYB</t>
  </si>
  <si>
    <t>Pyonganbuk-do</t>
  </si>
  <si>
    <t>KP-PYN</t>
  </si>
  <si>
    <t>Pyongannam-do</t>
  </si>
  <si>
    <t>KP-YAN</t>
  </si>
  <si>
    <t>Yanggang-do</t>
  </si>
  <si>
    <t>KR-11</t>
  </si>
  <si>
    <t>Seoul Teugbyeolsi [Se0 ul-T'ükpyölshi]</t>
  </si>
  <si>
    <t>KR-26</t>
  </si>
  <si>
    <t>Busan Gwang'yeogsi [Pusan-Kwangyökshi]</t>
  </si>
  <si>
    <t>KR-27</t>
  </si>
  <si>
    <t>Daegu Gwang'yeogsi [Taegu-Kwangyökshi)</t>
  </si>
  <si>
    <t>KR-30</t>
  </si>
  <si>
    <t>Daejeon Gwang'yeogsi [Taejön-Kwangyökshi]</t>
  </si>
  <si>
    <t>KR-29</t>
  </si>
  <si>
    <t>Gwangju Gwang'yeogsi [Kwangju-Kwangyokshi]</t>
  </si>
  <si>
    <t>KR-28</t>
  </si>
  <si>
    <t>Incheon Gwang'yeogsi [Inchön-Kwangyökshi]</t>
  </si>
  <si>
    <t>KR-31</t>
  </si>
  <si>
    <t>Ulsan Gwang'yeogsi [Ulsan-Kwangyökshi]</t>
  </si>
  <si>
    <t>KR-43</t>
  </si>
  <si>
    <t>Chungcheongbugdo [Ch'ungch'öngbuk-do]</t>
  </si>
  <si>
    <t>KR-44</t>
  </si>
  <si>
    <t>Chungcheongnamdo [Ch'ungch'öngnam-do]</t>
  </si>
  <si>
    <t>KR-42</t>
  </si>
  <si>
    <t>Gang'weondo [Kang-won-do]</t>
  </si>
  <si>
    <t>KR-41</t>
  </si>
  <si>
    <t>Gyeonggido [Kyönggi-do]</t>
  </si>
  <si>
    <t>KR-47</t>
  </si>
  <si>
    <t>Gyeongsangbugdo [Kyöngsangbuk-do]</t>
  </si>
  <si>
    <t>KR-48</t>
  </si>
  <si>
    <t>Gyeongsangnamdo [Kyöngsangnam-do]</t>
  </si>
  <si>
    <t>KR-49</t>
  </si>
  <si>
    <t>Jejudo [Cheju-do]</t>
  </si>
  <si>
    <t>KR-45</t>
  </si>
  <si>
    <t>Jeonrabugdo[Chöllabuk-do)</t>
  </si>
  <si>
    <t>KR-46</t>
  </si>
  <si>
    <t>Jeonranamdo [Chöllanam-do]</t>
  </si>
  <si>
    <t>KW-AH</t>
  </si>
  <si>
    <t>Al Ahmadi</t>
  </si>
  <si>
    <t>KW-FA</t>
  </si>
  <si>
    <t>Al Farwäniyah</t>
  </si>
  <si>
    <t>KW-JA</t>
  </si>
  <si>
    <t>Al Jahrah</t>
  </si>
  <si>
    <t>KW-KU</t>
  </si>
  <si>
    <t>Al Kuwayt</t>
  </si>
  <si>
    <t>KW-HA</t>
  </si>
  <si>
    <t>Hawalli</t>
  </si>
  <si>
    <t>KZ-ALA</t>
  </si>
  <si>
    <t>Almaty</t>
  </si>
  <si>
    <t>KZ-BAY</t>
  </si>
  <si>
    <t>Bayqonyr</t>
  </si>
  <si>
    <t>KZ-ALM</t>
  </si>
  <si>
    <t>Almaty oblysy</t>
  </si>
  <si>
    <t>KZ-AKM</t>
  </si>
  <si>
    <t>Aqmola oblysy</t>
  </si>
  <si>
    <t>KZ-AKT</t>
  </si>
  <si>
    <t>Aqtöbe oblysy</t>
  </si>
  <si>
    <t>KZ-ATY</t>
  </si>
  <si>
    <t>Atyraü oblysy</t>
  </si>
  <si>
    <t>KZ-ZAP</t>
  </si>
  <si>
    <t>Batys Kazakstan oblysy</t>
  </si>
  <si>
    <t>KZ-MAN</t>
  </si>
  <si>
    <t>Mangghystaü oblysy</t>
  </si>
  <si>
    <t>KZ-YUZ</t>
  </si>
  <si>
    <t>Ongtüstik Kazakstan oblysy</t>
  </si>
  <si>
    <t>KZ-PAV</t>
  </si>
  <si>
    <t>Pavlodar oblysy</t>
  </si>
  <si>
    <t>KZ-KAR</t>
  </si>
  <si>
    <t>Qaraghandy oblysy</t>
  </si>
  <si>
    <t>KZ-KUS</t>
  </si>
  <si>
    <t>Qostanay oblysy</t>
  </si>
  <si>
    <t>KZ-KZY</t>
  </si>
  <si>
    <t>Qyzylorda oblysy</t>
  </si>
  <si>
    <t>KZ-VOS</t>
  </si>
  <si>
    <t>Shyghys Kazakstan oblysy</t>
  </si>
  <si>
    <t>KZ-SEV</t>
  </si>
  <si>
    <t>Soltüstik Kazakstan</t>
  </si>
  <si>
    <t>KZ-ZHA</t>
  </si>
  <si>
    <t>Zhambyl oblysy</t>
  </si>
  <si>
    <t>LA-VT</t>
  </si>
  <si>
    <t>Vientiane</t>
  </si>
  <si>
    <t>LA-AT</t>
  </si>
  <si>
    <t>Attapu [Attopeu]</t>
  </si>
  <si>
    <t>LA-BK</t>
  </si>
  <si>
    <t>Bokeo</t>
  </si>
  <si>
    <t>LA-BL</t>
  </si>
  <si>
    <t>Bolikhamxai [Borikhane]</t>
  </si>
  <si>
    <t>LA-CH</t>
  </si>
  <si>
    <t>Champasak [Champassak]</t>
  </si>
  <si>
    <t>LA-HO</t>
  </si>
  <si>
    <t>Houaphan</t>
  </si>
  <si>
    <t>LA-KH</t>
  </si>
  <si>
    <t xml:space="preserve"> Khammouan</t>
  </si>
  <si>
    <t>LA-LM</t>
  </si>
  <si>
    <t>Louang Namtha</t>
  </si>
  <si>
    <t>LA-LP</t>
  </si>
  <si>
    <t>Louangphabang [Louang Prabang]</t>
  </si>
  <si>
    <t>LA-OU</t>
  </si>
  <si>
    <t>Oudomxai [Oudomsai]</t>
  </si>
  <si>
    <t>LA-PH</t>
  </si>
  <si>
    <t>Phongsali [Phong Saly]</t>
  </si>
  <si>
    <t>LA-SL</t>
  </si>
  <si>
    <t>Salavan [Saravane]</t>
  </si>
  <si>
    <t>LA-SV</t>
  </si>
  <si>
    <t>Savannakhet</t>
  </si>
  <si>
    <t>LA-VI</t>
  </si>
  <si>
    <t>LA-XA</t>
  </si>
  <si>
    <t>Xaignabouli [Sayaboury]</t>
  </si>
  <si>
    <t>LA-XE</t>
  </si>
  <si>
    <t>Xekong [Sekong]</t>
  </si>
  <si>
    <t>LA-XI</t>
  </si>
  <si>
    <t>Xiangkhoang [Xieng Khouang]</t>
  </si>
  <si>
    <t>LB-BA</t>
  </si>
  <si>
    <t>Beireut</t>
  </si>
  <si>
    <t>LB-BI</t>
  </si>
  <si>
    <t>El Beqaa</t>
  </si>
  <si>
    <t>LB-JL</t>
  </si>
  <si>
    <t>Jabal Loubnane</t>
  </si>
  <si>
    <t>LB-AS</t>
  </si>
  <si>
    <t>Loubnane ech Chemali</t>
  </si>
  <si>
    <t>LB-JA</t>
  </si>
  <si>
    <t>Loubnane ej Jnoubi</t>
  </si>
  <si>
    <t>LB-NA</t>
  </si>
  <si>
    <t>Nabatfye</t>
  </si>
  <si>
    <t>LK-52</t>
  </si>
  <si>
    <t>Arnpara</t>
  </si>
  <si>
    <t>LK-71</t>
  </si>
  <si>
    <t>Anuradhapura</t>
  </si>
  <si>
    <t>LK-81</t>
  </si>
  <si>
    <t>Badulla</t>
  </si>
  <si>
    <t>LK-51</t>
  </si>
  <si>
    <t>Batticaloa</t>
  </si>
  <si>
    <t>LK-11</t>
  </si>
  <si>
    <t>Colombo</t>
  </si>
  <si>
    <t>LK-31</t>
  </si>
  <si>
    <t>Galle</t>
  </si>
  <si>
    <t>LK-12</t>
  </si>
  <si>
    <t>Gampaha</t>
  </si>
  <si>
    <t>LK-33</t>
  </si>
  <si>
    <t>Hambantota</t>
  </si>
  <si>
    <t>LK-41</t>
  </si>
  <si>
    <t xml:space="preserve">Jaffna </t>
  </si>
  <si>
    <t>LK-13</t>
  </si>
  <si>
    <t xml:space="preserve">Kalutara </t>
  </si>
  <si>
    <t>LK-21</t>
  </si>
  <si>
    <t xml:space="preserve">Kandy </t>
  </si>
  <si>
    <t>LK-92</t>
  </si>
  <si>
    <t xml:space="preserve">Kegalla </t>
  </si>
  <si>
    <t>LK-42</t>
  </si>
  <si>
    <t xml:space="preserve">Kilinochchi </t>
  </si>
  <si>
    <t>LK-61</t>
  </si>
  <si>
    <t xml:space="preserve">Kurunegala </t>
  </si>
  <si>
    <t>LK-43</t>
  </si>
  <si>
    <t xml:space="preserve">Mannar </t>
  </si>
  <si>
    <t>LK-22</t>
  </si>
  <si>
    <t xml:space="preserve">Matale </t>
  </si>
  <si>
    <t>LK-32</t>
  </si>
  <si>
    <t xml:space="preserve">Matara </t>
  </si>
  <si>
    <t>LK-82</t>
  </si>
  <si>
    <t xml:space="preserve">Monaragala </t>
  </si>
  <si>
    <t>LK-45</t>
  </si>
  <si>
    <t xml:space="preserve">Mullaittivu </t>
  </si>
  <si>
    <t>LK-23</t>
  </si>
  <si>
    <t xml:space="preserve">Nuwara Eliya </t>
  </si>
  <si>
    <t>LK-72</t>
  </si>
  <si>
    <t xml:space="preserve">Polonnaruwa </t>
  </si>
  <si>
    <t>LK-62</t>
  </si>
  <si>
    <t xml:space="preserve">Puttalam </t>
  </si>
  <si>
    <t>LK-91</t>
  </si>
  <si>
    <t xml:space="preserve">Ratnapura </t>
  </si>
  <si>
    <t>LK-53</t>
  </si>
  <si>
    <t xml:space="preserve">Trincomalee </t>
  </si>
  <si>
    <t>LK-44</t>
  </si>
  <si>
    <t>Vavuniya</t>
  </si>
  <si>
    <t>LR-BM</t>
  </si>
  <si>
    <t>Bomi</t>
  </si>
  <si>
    <t>LR-BG</t>
  </si>
  <si>
    <t>Bong</t>
  </si>
  <si>
    <t>LR-GB</t>
  </si>
  <si>
    <t>Grand Bassa</t>
  </si>
  <si>
    <t>LR-CM</t>
  </si>
  <si>
    <t>Grand Cape Mount</t>
  </si>
  <si>
    <t>LR-GG</t>
  </si>
  <si>
    <t>Grand Gedeh</t>
  </si>
  <si>
    <t>LR-GK</t>
  </si>
  <si>
    <t>Grand Kru</t>
  </si>
  <si>
    <t>LR-LO</t>
  </si>
  <si>
    <t>Lofa</t>
  </si>
  <si>
    <t>LR-MG</t>
  </si>
  <si>
    <t>Margibi</t>
  </si>
  <si>
    <t>LR-MY</t>
  </si>
  <si>
    <t>Maryland</t>
  </si>
  <si>
    <t>LR-MO</t>
  </si>
  <si>
    <t>Montserrado</t>
  </si>
  <si>
    <t>LR-NI</t>
  </si>
  <si>
    <t>Nimba</t>
  </si>
  <si>
    <t>LR-RI</t>
  </si>
  <si>
    <t>Rivercess</t>
  </si>
  <si>
    <t>LR-SI</t>
  </si>
  <si>
    <t>Sinoe</t>
  </si>
  <si>
    <t>LS-D</t>
  </si>
  <si>
    <t>Berea</t>
  </si>
  <si>
    <t>LS-B</t>
  </si>
  <si>
    <t>Butha-Buthe</t>
  </si>
  <si>
    <t>LS-C</t>
  </si>
  <si>
    <t>Leribe</t>
  </si>
  <si>
    <t>LS-E</t>
  </si>
  <si>
    <t>Mafeteng</t>
  </si>
  <si>
    <t>LS-A</t>
  </si>
  <si>
    <t>Maseru</t>
  </si>
  <si>
    <t>LS-F</t>
  </si>
  <si>
    <t>Mohale's Hoek</t>
  </si>
  <si>
    <t>LS-J</t>
  </si>
  <si>
    <t>Mokhotlong</t>
  </si>
  <si>
    <t>LS-H</t>
  </si>
  <si>
    <t>Qacha's Nek</t>
  </si>
  <si>
    <t>LS-G</t>
  </si>
  <si>
    <t>Quthing</t>
  </si>
  <si>
    <t>LS-K</t>
  </si>
  <si>
    <t>Thaba-Tseka</t>
  </si>
  <si>
    <t>LT-AL</t>
  </si>
  <si>
    <t>Alytaus Apskritis</t>
  </si>
  <si>
    <t>LT-KU</t>
  </si>
  <si>
    <t>Kauno Apskritis</t>
  </si>
  <si>
    <t>LT-KL</t>
  </si>
  <si>
    <t>Klaipedos Apskritis</t>
  </si>
  <si>
    <t>LT-MR</t>
  </si>
  <si>
    <t>Marijampol&amp; Apskritis</t>
  </si>
  <si>
    <t>LT-PN</t>
  </si>
  <si>
    <t>Panevezio Apskritis</t>
  </si>
  <si>
    <t>LT-SA</t>
  </si>
  <si>
    <t>Siauliu Apskritis</t>
  </si>
  <si>
    <t>LT-TA</t>
  </si>
  <si>
    <t>Taurages Apskritis</t>
  </si>
  <si>
    <t>LT-TE</t>
  </si>
  <si>
    <t>Telsiu Apskritis</t>
  </si>
  <si>
    <t>LT-UT</t>
  </si>
  <si>
    <t>Utenos Apskritis</t>
  </si>
  <si>
    <t>LT-VL</t>
  </si>
  <si>
    <t>Vilniaus Apskritis</t>
  </si>
  <si>
    <t>LU-D</t>
  </si>
  <si>
    <t>Diekirch</t>
  </si>
  <si>
    <t>LU-G</t>
  </si>
  <si>
    <t>Grevenmacher</t>
  </si>
  <si>
    <t>LU-L</t>
  </si>
  <si>
    <t xml:space="preserve">Luxembourg </t>
  </si>
  <si>
    <t>LV-AI</t>
  </si>
  <si>
    <t>Aizkraukles Apripkis</t>
  </si>
  <si>
    <t>LV-AL</t>
  </si>
  <si>
    <t>Alüksnes Apripkis</t>
  </si>
  <si>
    <t>LV-BL</t>
  </si>
  <si>
    <t>Balvu Apripkis</t>
  </si>
  <si>
    <t>LV-BU</t>
  </si>
  <si>
    <t>Bauskas Apripkis</t>
  </si>
  <si>
    <t>LV-CE</t>
  </si>
  <si>
    <t>Cesu Apripkis</t>
  </si>
  <si>
    <t>LV-DA</t>
  </si>
  <si>
    <t>Daugavpils Apripkis</t>
  </si>
  <si>
    <t>LV-DO</t>
  </si>
  <si>
    <t>Dobeles Apripkis</t>
  </si>
  <si>
    <t>LV-GU</t>
  </si>
  <si>
    <t>Gulbenes Aprinkis</t>
  </si>
  <si>
    <t>LV-JL</t>
  </si>
  <si>
    <t>Jelgavas Apripkis</t>
  </si>
  <si>
    <t>LV-JK</t>
  </si>
  <si>
    <t>Jekabpils Apripkis</t>
  </si>
  <si>
    <t>LV-KR</t>
  </si>
  <si>
    <t>Kräslavas Apripkis</t>
  </si>
  <si>
    <t>LV-KU</t>
  </si>
  <si>
    <t>Kuldigas Aprinkis</t>
  </si>
  <si>
    <t>LV-LM</t>
  </si>
  <si>
    <t>Limbazu Aprinkis</t>
  </si>
  <si>
    <t>LV-LE</t>
  </si>
  <si>
    <t>Liepäjas Apripkis</t>
  </si>
  <si>
    <t>LV-Lu</t>
  </si>
  <si>
    <t>Ludzas Apripkis</t>
  </si>
  <si>
    <t>LV-MA</t>
  </si>
  <si>
    <t>Madonas Aprinkis</t>
  </si>
  <si>
    <t>LV-OG</t>
  </si>
  <si>
    <t>Ogres Apripkis</t>
  </si>
  <si>
    <t>LV-PR</t>
  </si>
  <si>
    <t xml:space="preserve"> Preilu Apripkis</t>
  </si>
  <si>
    <t>LV-RE</t>
  </si>
  <si>
    <t>Rezeknes Aprinkis</t>
  </si>
  <si>
    <t>LV-RI</t>
  </si>
  <si>
    <t>Rigas Apripkis</t>
  </si>
  <si>
    <t>LV-SA</t>
  </si>
  <si>
    <t>Saldus Apripkis</t>
  </si>
  <si>
    <t>LV-TA</t>
  </si>
  <si>
    <t>Talsu Aprinkis</t>
  </si>
  <si>
    <t>LV-TU</t>
  </si>
  <si>
    <t>Tukuma Apripkis</t>
  </si>
  <si>
    <t>LV-VK</t>
  </si>
  <si>
    <t>Valkas Apripkis</t>
  </si>
  <si>
    <t>LV-VM</t>
  </si>
  <si>
    <t>Valmieras Aprinkis</t>
  </si>
  <si>
    <t>LV-VE</t>
  </si>
  <si>
    <t>Ventspils Apripki</t>
  </si>
  <si>
    <t>LV-DGV</t>
  </si>
  <si>
    <t>Daugavpils</t>
  </si>
  <si>
    <t>LV-JEL</t>
  </si>
  <si>
    <t>Jelgava</t>
  </si>
  <si>
    <t>LV-JUR</t>
  </si>
  <si>
    <t>Jürmala</t>
  </si>
  <si>
    <t>LV-LPX</t>
  </si>
  <si>
    <t>Liepäja</t>
  </si>
  <si>
    <t>LV-REZ</t>
  </si>
  <si>
    <t>Rezekne</t>
  </si>
  <si>
    <t>LV-RIX</t>
  </si>
  <si>
    <t>Riga</t>
  </si>
  <si>
    <t>LV-VEN</t>
  </si>
  <si>
    <t>Ventspils</t>
  </si>
  <si>
    <t>LY-BU</t>
  </si>
  <si>
    <t>Al Busnän</t>
  </si>
  <si>
    <t>LY-JA</t>
  </si>
  <si>
    <t>Al Jabal al Akhdar</t>
  </si>
  <si>
    <t>LY-JG</t>
  </si>
  <si>
    <t>Al Jabal al Gharbi</t>
  </si>
  <si>
    <t>LY-Ju</t>
  </si>
  <si>
    <t>Al Jufrah</t>
  </si>
  <si>
    <t>LY-WA</t>
  </si>
  <si>
    <t>Al WäQah</t>
  </si>
  <si>
    <t>LY-WU</t>
  </si>
  <si>
    <t>Al Wusfa</t>
  </si>
  <si>
    <t>LY-ZA</t>
  </si>
  <si>
    <t>AZ Zäwiyah</t>
  </si>
  <si>
    <t>LY-BA</t>
  </si>
  <si>
    <t>Banghäzi</t>
  </si>
  <si>
    <t>LY-FA</t>
  </si>
  <si>
    <t>Fazzän</t>
  </si>
  <si>
    <t>LY-MI</t>
  </si>
  <si>
    <t>Migrätah</t>
  </si>
  <si>
    <t>LY-NA</t>
  </si>
  <si>
    <t>Naggaza</t>
  </si>
  <si>
    <t>LY-SF</t>
  </si>
  <si>
    <t>Sawfaj jin</t>
  </si>
  <si>
    <t>LY-TB</t>
  </si>
  <si>
    <t>Taräbulus</t>
  </si>
  <si>
    <t>MA-AGD</t>
  </si>
  <si>
    <t>Agadir*</t>
  </si>
  <si>
    <t>MA-BAH</t>
  </si>
  <si>
    <t>Ai:t Baha</t>
  </si>
  <si>
    <t>MA-MEL</t>
  </si>
  <si>
    <t>Ait Melloul</t>
  </si>
  <si>
    <t>MA-HAO</t>
  </si>
  <si>
    <t>Al Haouz</t>
  </si>
  <si>
    <t>MA-HOC</t>
  </si>
  <si>
    <t>Al Hoceima</t>
  </si>
  <si>
    <t>MA-ASZ</t>
  </si>
  <si>
    <t>Assa-Zag</t>
  </si>
  <si>
    <t>MA-AKI</t>
  </si>
  <si>
    <t>Azilal</t>
  </si>
  <si>
    <t>MA-BEM</t>
  </si>
  <si>
    <t>Beni Mellal</t>
  </si>
  <si>
    <t>MA-BES</t>
  </si>
  <si>
    <t>Ben Slimane</t>
  </si>
  <si>
    <t>MA-BER</t>
  </si>
  <si>
    <t>Berkane</t>
  </si>
  <si>
    <t>MA-BOD</t>
  </si>
  <si>
    <t>Boujdour (EH)</t>
  </si>
  <si>
    <t>MA-BOM</t>
  </si>
  <si>
    <t>Boulemane</t>
  </si>
  <si>
    <t>MA-CAS</t>
  </si>
  <si>
    <t>Casablanca [Dar el Beida]*</t>
  </si>
  <si>
    <t>MA-CHE</t>
  </si>
  <si>
    <t>Chefchaouene</t>
  </si>
  <si>
    <t>MA-CHI</t>
  </si>
  <si>
    <t>Chichaoua</t>
  </si>
  <si>
    <t>MA-HAJ</t>
  </si>
  <si>
    <t>El Hajeb</t>
  </si>
  <si>
    <t>MA-JDI</t>
  </si>
  <si>
    <t>El Jadida</t>
  </si>
  <si>
    <t>MA-ERR</t>
  </si>
  <si>
    <t>Errachidia</t>
  </si>
  <si>
    <t>MA-ESI</t>
  </si>
  <si>
    <t>Essaouira</t>
  </si>
  <si>
    <t>MA-ESM</t>
  </si>
  <si>
    <t>Es Semara (EH)</t>
  </si>
  <si>
    <t>MA-FES</t>
  </si>
  <si>
    <t>Fes*</t>
  </si>
  <si>
    <t>MA-FIG</t>
  </si>
  <si>
    <t>Figuig</t>
  </si>
  <si>
    <t>MA-GUE</t>
  </si>
  <si>
    <t>Guelmim</t>
  </si>
  <si>
    <t>MA-IFR</t>
  </si>
  <si>
    <t>Ifrane</t>
  </si>
  <si>
    <t>MA-IRA</t>
  </si>
  <si>
    <t>Jrada</t>
  </si>
  <si>
    <t>MA-KES</t>
  </si>
  <si>
    <t>Kelaat Sraghna</t>
  </si>
  <si>
    <t>MA-KEN</t>
  </si>
  <si>
    <t>Kenitra</t>
  </si>
  <si>
    <t>MA-KHE</t>
  </si>
  <si>
    <t>Khemisset</t>
  </si>
  <si>
    <t>MA-KHN</t>
  </si>
  <si>
    <t>Khenifra</t>
  </si>
  <si>
    <t>MA-KH0</t>
  </si>
  <si>
    <t>Khouribga</t>
  </si>
  <si>
    <t>MA-LAA</t>
  </si>
  <si>
    <t>Laayoune(EH)</t>
  </si>
  <si>
    <t>MA-LAR</t>
  </si>
  <si>
    <t>Larache</t>
  </si>
  <si>
    <t>MA-MAR</t>
  </si>
  <si>
    <t>Marrakech*</t>
  </si>
  <si>
    <t>MA-MEK</t>
  </si>
  <si>
    <t>Meknes*</t>
  </si>
  <si>
    <t>MA-NAD</t>
  </si>
  <si>
    <t>Nador</t>
  </si>
  <si>
    <t>MA-OUA</t>
  </si>
  <si>
    <t>Ouarzazate</t>
  </si>
  <si>
    <t>MA-OUD</t>
  </si>
  <si>
    <t>Oued ed Dahab (EH)</t>
  </si>
  <si>
    <t>MA-OUJ</t>
  </si>
  <si>
    <t>Ou jda*</t>
  </si>
  <si>
    <t>MA-RBA</t>
  </si>
  <si>
    <t>Rabat-Sale*</t>
  </si>
  <si>
    <t>MA-SAF</t>
  </si>
  <si>
    <t>Safi</t>
  </si>
  <si>
    <t>MA-SEF</t>
  </si>
  <si>
    <t>Sefrou</t>
  </si>
  <si>
    <t>MA-SET</t>
  </si>
  <si>
    <t xml:space="preserve"> Settat</t>
  </si>
  <si>
    <t>MA-SIK</t>
  </si>
  <si>
    <t>Sidi Kacem</t>
  </si>
  <si>
    <t>MA-TNG</t>
  </si>
  <si>
    <t>Tanger</t>
  </si>
  <si>
    <t>MA-TNT</t>
  </si>
  <si>
    <t>Tan-Tan</t>
  </si>
  <si>
    <t>MA-TAO</t>
  </si>
  <si>
    <t>Taounate</t>
  </si>
  <si>
    <t>MA-TAR</t>
  </si>
  <si>
    <t>Taroudannt</t>
  </si>
  <si>
    <t>MA-TAT</t>
  </si>
  <si>
    <t>Tata</t>
  </si>
  <si>
    <t>MA-TAZ</t>
  </si>
  <si>
    <t>Taza</t>
  </si>
  <si>
    <t>MA-TET</t>
  </si>
  <si>
    <t>Tetouan*</t>
  </si>
  <si>
    <t>MA-TIZ</t>
  </si>
  <si>
    <t>Tiznit</t>
  </si>
  <si>
    <t>MD-BAL</t>
  </si>
  <si>
    <t>Balti</t>
  </si>
  <si>
    <t>MD-CAH</t>
  </si>
  <si>
    <t>Cahul</t>
  </si>
  <si>
    <t>MD-CHI</t>
  </si>
  <si>
    <t>Chiqinäu</t>
  </si>
  <si>
    <t>MD-DUB</t>
  </si>
  <si>
    <t>Dubasari</t>
  </si>
  <si>
    <t>MD-ORH</t>
  </si>
  <si>
    <t>Orhei</t>
  </si>
  <si>
    <t>MD-RIB</t>
  </si>
  <si>
    <t>Rlbnisa</t>
  </si>
  <si>
    <t>MD-SOC</t>
  </si>
  <si>
    <t>Soroca</t>
  </si>
  <si>
    <t>MD-TIG</t>
  </si>
  <si>
    <t>Tighina</t>
  </si>
  <si>
    <t>MD-TIR</t>
  </si>
  <si>
    <t>Tiraspol</t>
  </si>
  <si>
    <t>MD-UNG</t>
  </si>
  <si>
    <t>Ungheni</t>
  </si>
  <si>
    <t>MD-ANE</t>
  </si>
  <si>
    <t xml:space="preserve"> Anenii Noi</t>
  </si>
  <si>
    <t>MD-BAS</t>
  </si>
  <si>
    <t>Basarabeasca</t>
  </si>
  <si>
    <t>MD-BRI</t>
  </si>
  <si>
    <t>Brinceni</t>
  </si>
  <si>
    <t>MD-CHL</t>
  </si>
  <si>
    <t>MD-CAM</t>
  </si>
  <si>
    <t>Camenca</t>
  </si>
  <si>
    <t>MD-CAN</t>
  </si>
  <si>
    <t>Cantemir</t>
  </si>
  <si>
    <t>MD-CAI</t>
  </si>
  <si>
    <t>Cäinari</t>
  </si>
  <si>
    <t>MD-CAL</t>
  </si>
  <si>
    <t>Cälärasi</t>
  </si>
  <si>
    <t>MD-CAS</t>
  </si>
  <si>
    <t>Cäugeni</t>
  </si>
  <si>
    <t>MD-CIA</t>
  </si>
  <si>
    <t>Ciadir-Lunga</t>
  </si>
  <si>
    <t>MD-CIM</t>
  </si>
  <si>
    <t>Cimiglia</t>
  </si>
  <si>
    <t>MD-COM</t>
  </si>
  <si>
    <t>Comrat</t>
  </si>
  <si>
    <t>MD-CRI</t>
  </si>
  <si>
    <t>Criuleni</t>
  </si>
  <si>
    <t>MD-DON</t>
  </si>
  <si>
    <t>Dondugeni</t>
  </si>
  <si>
    <t>MD-DRO</t>
  </si>
  <si>
    <t>Drochia</t>
  </si>
  <si>
    <t>MD-DBI</t>
  </si>
  <si>
    <t>Dubäsari</t>
  </si>
  <si>
    <t>MD-EDI</t>
  </si>
  <si>
    <t>Edines</t>
  </si>
  <si>
    <t>MD-FAL</t>
  </si>
  <si>
    <t>Fälegti</t>
  </si>
  <si>
    <t>MD-FLO</t>
  </si>
  <si>
    <t xml:space="preserve"> Floregti</t>
  </si>
  <si>
    <t>MD-GLO</t>
  </si>
  <si>
    <t>Glodeni</t>
  </si>
  <si>
    <t>MD-GRI</t>
  </si>
  <si>
    <t>Grigoriopol</t>
  </si>
  <si>
    <t>MD-HIN</t>
  </si>
  <si>
    <t>Hincesti</t>
  </si>
  <si>
    <t>MD-IAL</t>
  </si>
  <si>
    <t>Ialoveni</t>
  </si>
  <si>
    <t>MD-LEO</t>
  </si>
  <si>
    <t>Leova</t>
  </si>
  <si>
    <t>MD-NIS</t>
  </si>
  <si>
    <t>Nisporeni</t>
  </si>
  <si>
    <t>MD-OCN</t>
  </si>
  <si>
    <t>Ocnita</t>
  </si>
  <si>
    <t>MD-OHI</t>
  </si>
  <si>
    <t>MD-REZ</t>
  </si>
  <si>
    <t>Rezina</t>
  </si>
  <si>
    <t>MD-RIT</t>
  </si>
  <si>
    <t>Ribnifa</t>
  </si>
  <si>
    <t>MD-RIS</t>
  </si>
  <si>
    <t>Rilfcani</t>
  </si>
  <si>
    <t>MD-SIN</t>
  </si>
  <si>
    <t>Singerei</t>
  </si>
  <si>
    <t>MD-SLO</t>
  </si>
  <si>
    <t>Slobozia</t>
  </si>
  <si>
    <t>MD-SOA</t>
  </si>
  <si>
    <t>MD-STR</t>
  </si>
  <si>
    <t>Strägeni</t>
  </si>
  <si>
    <t>MD-SOL</t>
  </si>
  <si>
    <t>Soldänesti</t>
  </si>
  <si>
    <t>MD-STE</t>
  </si>
  <si>
    <t>Stefan Vodä</t>
  </si>
  <si>
    <t>MD-TAR</t>
  </si>
  <si>
    <t>Taradia</t>
  </si>
  <si>
    <t>MD-TEL</t>
  </si>
  <si>
    <t>Telenegti</t>
  </si>
  <si>
    <t>MD-UGI</t>
  </si>
  <si>
    <t>MD-VUL</t>
  </si>
  <si>
    <t>Vulcänegti</t>
  </si>
  <si>
    <t>MG-T</t>
  </si>
  <si>
    <t>Antananarivo</t>
  </si>
  <si>
    <t>MG-D</t>
  </si>
  <si>
    <t>Antsiranana</t>
  </si>
  <si>
    <t>MG-F</t>
  </si>
  <si>
    <t>Fianarantsoa</t>
  </si>
  <si>
    <t>MG-M</t>
  </si>
  <si>
    <t>Mahajanga</t>
  </si>
  <si>
    <t>MG-A</t>
  </si>
  <si>
    <t>Toamasina</t>
  </si>
  <si>
    <t>MG-U</t>
  </si>
  <si>
    <t>Toliara</t>
  </si>
  <si>
    <t>MH-ALL</t>
  </si>
  <si>
    <t>Ailinglapalap</t>
  </si>
  <si>
    <t>MH-ALK</t>
  </si>
  <si>
    <t>Ailuk</t>
  </si>
  <si>
    <t>MH-ARN</t>
  </si>
  <si>
    <t>Arno</t>
  </si>
  <si>
    <t>MH-AUR</t>
  </si>
  <si>
    <t>Aur</t>
  </si>
  <si>
    <t>MH-EBO</t>
  </si>
  <si>
    <t>Ebon</t>
  </si>
  <si>
    <t>MH-ENI</t>
  </si>
  <si>
    <t>Eniwetok</t>
  </si>
  <si>
    <t>MH-JAL</t>
  </si>
  <si>
    <t>Jaluit</t>
  </si>
  <si>
    <t>MH-KIL</t>
  </si>
  <si>
    <t xml:space="preserve"> Kili</t>
  </si>
  <si>
    <t>MH-KWA</t>
  </si>
  <si>
    <t>Kwajalein</t>
  </si>
  <si>
    <t>MH-LAE</t>
  </si>
  <si>
    <t>Lae</t>
  </si>
  <si>
    <t>MH-LIB</t>
  </si>
  <si>
    <t>Lib</t>
  </si>
  <si>
    <t>MH-LIK</t>
  </si>
  <si>
    <t>Likiep</t>
  </si>
  <si>
    <t>MH-MAJ</t>
  </si>
  <si>
    <t>Majuro</t>
  </si>
  <si>
    <t>MH-MAL</t>
  </si>
  <si>
    <t>Maloelap</t>
  </si>
  <si>
    <t>MH-MEJ</t>
  </si>
  <si>
    <t>Mejit</t>
  </si>
  <si>
    <t>MH-MIL</t>
  </si>
  <si>
    <t>Mili</t>
  </si>
  <si>
    <t>MH-NMK</t>
  </si>
  <si>
    <t>Namorik</t>
  </si>
  <si>
    <t>MH-NMU</t>
  </si>
  <si>
    <t xml:space="preserve">Namu </t>
  </si>
  <si>
    <t>MH-RON</t>
  </si>
  <si>
    <t>Rongelap</t>
  </si>
  <si>
    <t>MH-UJA</t>
  </si>
  <si>
    <t>Ujae</t>
  </si>
  <si>
    <t>MH-UJL</t>
  </si>
  <si>
    <t>Ujelang</t>
  </si>
  <si>
    <t>MH-UTI</t>
  </si>
  <si>
    <t>Utirik</t>
  </si>
  <si>
    <t>MH-WTH</t>
  </si>
  <si>
    <t>Wotho</t>
  </si>
  <si>
    <t>MH-WTJ</t>
  </si>
  <si>
    <t>Wotje</t>
  </si>
  <si>
    <t>ML-BK0</t>
  </si>
  <si>
    <t>Bamako</t>
  </si>
  <si>
    <t>ML-7</t>
  </si>
  <si>
    <t>Gao</t>
  </si>
  <si>
    <t>ML-1</t>
  </si>
  <si>
    <t>Kayes</t>
  </si>
  <si>
    <t>ML-8</t>
  </si>
  <si>
    <t>Kidal</t>
  </si>
  <si>
    <t>ML-2</t>
  </si>
  <si>
    <t>Koulikoro</t>
  </si>
  <si>
    <t>ML-5</t>
  </si>
  <si>
    <t>Mopti</t>
  </si>
  <si>
    <t>ML-4</t>
  </si>
  <si>
    <t>Segou</t>
  </si>
  <si>
    <t>ML-3</t>
  </si>
  <si>
    <t>Sikasso</t>
  </si>
  <si>
    <t>ML-6</t>
  </si>
  <si>
    <t>Tombouctou</t>
  </si>
  <si>
    <t>MM-07</t>
  </si>
  <si>
    <t>Ayeyarwady</t>
  </si>
  <si>
    <t>MM-02</t>
  </si>
  <si>
    <t>Bago</t>
  </si>
  <si>
    <t>MM-03</t>
  </si>
  <si>
    <t>Magway</t>
  </si>
  <si>
    <t>MM-04</t>
  </si>
  <si>
    <t>Mandalay</t>
  </si>
  <si>
    <t>MM-01</t>
  </si>
  <si>
    <t>Sagaing</t>
  </si>
  <si>
    <t>MM-05</t>
  </si>
  <si>
    <t>Tanintharyi</t>
  </si>
  <si>
    <t>MM-06</t>
  </si>
  <si>
    <t>Yangon</t>
  </si>
  <si>
    <t>MM-14</t>
  </si>
  <si>
    <t>Chin</t>
  </si>
  <si>
    <t>MM-11</t>
  </si>
  <si>
    <t>Kachin</t>
  </si>
  <si>
    <t>MM-12</t>
  </si>
  <si>
    <t>Kayah</t>
  </si>
  <si>
    <t>MM-13</t>
  </si>
  <si>
    <t>Kayin</t>
  </si>
  <si>
    <t>MM-15</t>
  </si>
  <si>
    <t>Mon</t>
  </si>
  <si>
    <t>MM-16</t>
  </si>
  <si>
    <t>Rakhine</t>
  </si>
  <si>
    <t>MM-17</t>
  </si>
  <si>
    <t>Shan</t>
  </si>
  <si>
    <t>MN-1</t>
  </si>
  <si>
    <t>Ulaanbaatar</t>
  </si>
  <si>
    <t>MN-073</t>
  </si>
  <si>
    <t>Arhangay</t>
  </si>
  <si>
    <t>MN-071</t>
  </si>
  <si>
    <t>Bayan-Ölgiy</t>
  </si>
  <si>
    <t>MN-067</t>
  </si>
  <si>
    <t>Bulgan</t>
  </si>
  <si>
    <t>MN-037</t>
  </si>
  <si>
    <t>Darhan uul</t>
  </si>
  <si>
    <t>MN-061</t>
  </si>
  <si>
    <t>Dornod</t>
  </si>
  <si>
    <t>MN-063</t>
  </si>
  <si>
    <t>Dornogovi</t>
  </si>
  <si>
    <t>MN-059</t>
  </si>
  <si>
    <t>Dundgovi</t>
  </si>
  <si>
    <t>MN-057</t>
  </si>
  <si>
    <t>Dzavhan</t>
  </si>
  <si>
    <t>MN-065</t>
  </si>
  <si>
    <t>Govi-Altay</t>
  </si>
  <si>
    <t>MN-064</t>
  </si>
  <si>
    <t>Govi-Sümber</t>
  </si>
  <si>
    <t>MN-039</t>
  </si>
  <si>
    <t>Hentiy</t>
  </si>
  <si>
    <t>MN-043</t>
  </si>
  <si>
    <t>Hovd</t>
  </si>
  <si>
    <t>MN-041</t>
  </si>
  <si>
    <t>Hövsgöl</t>
  </si>
  <si>
    <t>MN-053</t>
  </si>
  <si>
    <t>ömnögovi</t>
  </si>
  <si>
    <t>MN-035</t>
  </si>
  <si>
    <t>Orhon</t>
  </si>
  <si>
    <t>MN-055</t>
  </si>
  <si>
    <t>Övörhangay</t>
  </si>
  <si>
    <t>MN-049</t>
  </si>
  <si>
    <t>Selenge</t>
  </si>
  <si>
    <t>MN-051</t>
  </si>
  <si>
    <t>Sühbaatar</t>
  </si>
  <si>
    <t>MN-047</t>
  </si>
  <si>
    <t>Töv</t>
  </si>
  <si>
    <t>MN-046</t>
  </si>
  <si>
    <t>uvs</t>
  </si>
  <si>
    <t>MR-NKC</t>
  </si>
  <si>
    <t>Nouakchott</t>
  </si>
  <si>
    <t>MR-07</t>
  </si>
  <si>
    <t>MR-03</t>
  </si>
  <si>
    <t>Assaba</t>
  </si>
  <si>
    <t>MR-05</t>
  </si>
  <si>
    <t>Brakna</t>
  </si>
  <si>
    <t>MR-08</t>
  </si>
  <si>
    <t>Dakhlet Nouadhibou</t>
  </si>
  <si>
    <t>MR-04</t>
  </si>
  <si>
    <t>Gorgol</t>
  </si>
  <si>
    <t>MR-10</t>
  </si>
  <si>
    <t>Guidimaka</t>
  </si>
  <si>
    <t>MR-01</t>
  </si>
  <si>
    <t>Hodh ech Chargui</t>
  </si>
  <si>
    <t>MR-02</t>
  </si>
  <si>
    <t>Hodh el Gharbi</t>
  </si>
  <si>
    <t>MR-12</t>
  </si>
  <si>
    <t>Inchiri</t>
  </si>
  <si>
    <t>MR-09</t>
  </si>
  <si>
    <t>Tagant</t>
  </si>
  <si>
    <t>MR-11</t>
  </si>
  <si>
    <t>Tiris Zemmour</t>
  </si>
  <si>
    <t>MR-06</t>
  </si>
  <si>
    <t>Trarza</t>
  </si>
  <si>
    <t>MU-BR</t>
  </si>
  <si>
    <t>Beau Bassin-Rose Hill</t>
  </si>
  <si>
    <t>MU-CU</t>
  </si>
  <si>
    <t>Curepipe</t>
  </si>
  <si>
    <t>MU-PL</t>
  </si>
  <si>
    <t>Port Louis</t>
  </si>
  <si>
    <t>MU-QB</t>
  </si>
  <si>
    <t>Quatre Bornes</t>
  </si>
  <si>
    <t>MU-VP</t>
  </si>
  <si>
    <t>Vacoas-Phoenix</t>
  </si>
  <si>
    <t>MU-BL</t>
  </si>
  <si>
    <t>Black River</t>
  </si>
  <si>
    <t>MU-FL</t>
  </si>
  <si>
    <t>Flacq</t>
  </si>
  <si>
    <t>MU-GP</t>
  </si>
  <si>
    <t xml:space="preserve"> Grand Port</t>
  </si>
  <si>
    <t>MU-MO</t>
  </si>
  <si>
    <t xml:space="preserve"> Moka</t>
  </si>
  <si>
    <t>MU-PA</t>
  </si>
  <si>
    <t>Pamplemousses</t>
  </si>
  <si>
    <t>MU-PW</t>
  </si>
  <si>
    <t>Plaines Wilhems</t>
  </si>
  <si>
    <t>MU-RR</t>
  </si>
  <si>
    <t>Riviere du Rempart</t>
  </si>
  <si>
    <t>MU-SA</t>
  </si>
  <si>
    <t>Savanne</t>
  </si>
  <si>
    <t>MU-AG</t>
  </si>
  <si>
    <t>Agalega Islands</t>
  </si>
  <si>
    <t>MU-CC</t>
  </si>
  <si>
    <t>Cargados Carajos Shoals [Saint Brandon Islands]</t>
  </si>
  <si>
    <t>MU-RO</t>
  </si>
  <si>
    <t>Rodrigues Island</t>
  </si>
  <si>
    <t>MV-MLE</t>
  </si>
  <si>
    <t>Male</t>
  </si>
  <si>
    <t>MV-02</t>
  </si>
  <si>
    <t>Alif</t>
  </si>
  <si>
    <t>MV-20</t>
  </si>
  <si>
    <t xml:space="preserve"> Baa</t>
  </si>
  <si>
    <t>MV-17</t>
  </si>
  <si>
    <t>Dhaalu</t>
  </si>
  <si>
    <t>MV-14</t>
  </si>
  <si>
    <t>Faafu</t>
  </si>
  <si>
    <t>MV-27</t>
  </si>
  <si>
    <t>Gaaf Alif</t>
  </si>
  <si>
    <t>MV-28</t>
  </si>
  <si>
    <t>Gaafu Dhaalu</t>
  </si>
  <si>
    <t>MV-29</t>
  </si>
  <si>
    <t>Gnaviyani</t>
  </si>
  <si>
    <t>MV-07</t>
  </si>
  <si>
    <t>Haa Alif</t>
  </si>
  <si>
    <t>MV-23</t>
  </si>
  <si>
    <t>Haa Dhaalu</t>
  </si>
  <si>
    <t>MV-26</t>
  </si>
  <si>
    <t>Kaafu</t>
  </si>
  <si>
    <t>MV-05</t>
  </si>
  <si>
    <t>Laamu</t>
  </si>
  <si>
    <t>MV-03</t>
  </si>
  <si>
    <t>Lhaviyani</t>
  </si>
  <si>
    <t>MV-12</t>
  </si>
  <si>
    <t>Meemu</t>
  </si>
  <si>
    <t>MV-25</t>
  </si>
  <si>
    <t>Noonu</t>
  </si>
  <si>
    <t>MV-13</t>
  </si>
  <si>
    <t>Raa</t>
  </si>
  <si>
    <t>MV-01</t>
  </si>
  <si>
    <t>Seenu</t>
  </si>
  <si>
    <t>MV-24</t>
  </si>
  <si>
    <t>Shaviyani</t>
  </si>
  <si>
    <t>MV-08</t>
  </si>
  <si>
    <t>Thaa</t>
  </si>
  <si>
    <t>MV-04</t>
  </si>
  <si>
    <t>Vaavu</t>
  </si>
  <si>
    <t>MW-BL</t>
  </si>
  <si>
    <t>Blantyre</t>
  </si>
  <si>
    <t>MW-CK</t>
  </si>
  <si>
    <t>Chikwawa</t>
  </si>
  <si>
    <t>MW-CR</t>
  </si>
  <si>
    <t>Chiradzulu</t>
  </si>
  <si>
    <t>MW-CT</t>
  </si>
  <si>
    <t>Chitipa</t>
  </si>
  <si>
    <t>MW-DE</t>
  </si>
  <si>
    <t>Dedza</t>
  </si>
  <si>
    <t>MW-DO</t>
  </si>
  <si>
    <t>Dowa</t>
  </si>
  <si>
    <t>MW-KR</t>
  </si>
  <si>
    <t>Karonga</t>
  </si>
  <si>
    <t>MW-KS</t>
  </si>
  <si>
    <t>Kasungu</t>
  </si>
  <si>
    <t>MW-LI</t>
  </si>
  <si>
    <t>Lilongwe</t>
  </si>
  <si>
    <t>MW-MH</t>
  </si>
  <si>
    <t>Machinga</t>
  </si>
  <si>
    <t>MW-MG</t>
  </si>
  <si>
    <t>Mangochi</t>
  </si>
  <si>
    <t>MW-MC</t>
  </si>
  <si>
    <t>Mchinji</t>
  </si>
  <si>
    <t>MW-MU</t>
  </si>
  <si>
    <t>Mulanje</t>
  </si>
  <si>
    <t>MW-MW</t>
  </si>
  <si>
    <t>Mwanza</t>
  </si>
  <si>
    <t>MW-MZ</t>
  </si>
  <si>
    <t>Mzimba</t>
  </si>
  <si>
    <t>MW-NB</t>
  </si>
  <si>
    <t>Nkhata Bay</t>
  </si>
  <si>
    <t>MW-NK</t>
  </si>
  <si>
    <t>Nkhotakota</t>
  </si>
  <si>
    <t>MW-NS</t>
  </si>
  <si>
    <t>Nsanje</t>
  </si>
  <si>
    <t>MW-NU</t>
  </si>
  <si>
    <t>Ntcheu</t>
  </si>
  <si>
    <t>MW-NI</t>
  </si>
  <si>
    <t>Ntchisi</t>
  </si>
  <si>
    <t>MW-RU</t>
  </si>
  <si>
    <t>Rumphi</t>
  </si>
  <si>
    <t>MW-SA</t>
  </si>
  <si>
    <t>Salima</t>
  </si>
  <si>
    <t>MW-TH</t>
  </si>
  <si>
    <t>Thyolo</t>
  </si>
  <si>
    <t>MW-ZO</t>
  </si>
  <si>
    <t>Zomba</t>
  </si>
  <si>
    <t>MX-DIF</t>
  </si>
  <si>
    <t>MX-AGU</t>
  </si>
  <si>
    <t>Aguascalientes</t>
  </si>
  <si>
    <t>MX-BCN</t>
  </si>
  <si>
    <t>Baja California</t>
  </si>
  <si>
    <t>MX-BCS</t>
  </si>
  <si>
    <t>Baja California Sur</t>
  </si>
  <si>
    <t>MX-CAM</t>
  </si>
  <si>
    <t>Campeche</t>
  </si>
  <si>
    <t>MX-COA</t>
  </si>
  <si>
    <t>Coahuila</t>
  </si>
  <si>
    <t>MX-COL</t>
  </si>
  <si>
    <t>Colima</t>
  </si>
  <si>
    <t>MX-CHP</t>
  </si>
  <si>
    <t>Chiapas</t>
  </si>
  <si>
    <t>MX-CHH</t>
  </si>
  <si>
    <t>Chihuahua</t>
  </si>
  <si>
    <t>MX-DUR</t>
  </si>
  <si>
    <t>Durango</t>
  </si>
  <si>
    <t>WC-GUA</t>
  </si>
  <si>
    <t>Guanajuato</t>
  </si>
  <si>
    <t>WC-GR0</t>
  </si>
  <si>
    <t>Guerrero</t>
  </si>
  <si>
    <t>MX-HID</t>
  </si>
  <si>
    <t>Hidalgo</t>
  </si>
  <si>
    <t>MX-JAL</t>
  </si>
  <si>
    <t>Jalisco</t>
  </si>
  <si>
    <t>MX-MEX</t>
  </si>
  <si>
    <t>MX-MIC</t>
  </si>
  <si>
    <t>Michoacan</t>
  </si>
  <si>
    <t>MX-MOR</t>
  </si>
  <si>
    <t>Morelos</t>
  </si>
  <si>
    <t>MX-NAY</t>
  </si>
  <si>
    <t xml:space="preserve"> Nayarit</t>
  </si>
  <si>
    <t>MX-NLE</t>
  </si>
  <si>
    <t xml:space="preserve"> Nuevo Leon</t>
  </si>
  <si>
    <t>MX-OAX</t>
  </si>
  <si>
    <t>Oaxaca</t>
  </si>
  <si>
    <t>MX-PUE</t>
  </si>
  <si>
    <t>Puebla</t>
  </si>
  <si>
    <t>MX-QUE</t>
  </si>
  <si>
    <t>Queretaro</t>
  </si>
  <si>
    <t>MX-ROO</t>
  </si>
  <si>
    <t>Quintana Roo</t>
  </si>
  <si>
    <t>MX-SLP</t>
  </si>
  <si>
    <t>San Luis Potosi</t>
  </si>
  <si>
    <t>MX-SIN</t>
  </si>
  <si>
    <t>Sinaloa</t>
  </si>
  <si>
    <t>MX-SON</t>
  </si>
  <si>
    <t>Sonora</t>
  </si>
  <si>
    <t>MX-TAB</t>
  </si>
  <si>
    <t>Tabasco</t>
  </si>
  <si>
    <t>MX-TAM</t>
  </si>
  <si>
    <t>Tamaulipas</t>
  </si>
  <si>
    <t>MX-TLA</t>
  </si>
  <si>
    <t>Tlaxcala</t>
  </si>
  <si>
    <t>MX-VER</t>
  </si>
  <si>
    <t>Veracruz</t>
  </si>
  <si>
    <t>MX-YUC</t>
  </si>
  <si>
    <t>Yucatan</t>
  </si>
  <si>
    <t>MX-ZAC</t>
  </si>
  <si>
    <t>Zacatecas</t>
  </si>
  <si>
    <t>MY-W</t>
  </si>
  <si>
    <t>Wilayah Persekutuan Kuala Lumpur</t>
  </si>
  <si>
    <t>MY-L</t>
  </si>
  <si>
    <t>Wilayah Persekutuan Labuan</t>
  </si>
  <si>
    <t>MY-J</t>
  </si>
  <si>
    <t>Johor</t>
  </si>
  <si>
    <t>MY-K</t>
  </si>
  <si>
    <t>Kedah</t>
  </si>
  <si>
    <t>MY-D</t>
  </si>
  <si>
    <t>Kelantan</t>
  </si>
  <si>
    <t>MY-M</t>
  </si>
  <si>
    <t>Melaka</t>
  </si>
  <si>
    <t>MY-N</t>
  </si>
  <si>
    <t>Neaeri Sembilan</t>
  </si>
  <si>
    <t>MY-C</t>
  </si>
  <si>
    <t>Pahang</t>
  </si>
  <si>
    <t>MY-A</t>
  </si>
  <si>
    <t>Perak</t>
  </si>
  <si>
    <t>MY-R</t>
  </si>
  <si>
    <t>Perlis</t>
  </si>
  <si>
    <t>MY-P</t>
  </si>
  <si>
    <t>Pulau Pinang</t>
  </si>
  <si>
    <t>MY-SA</t>
  </si>
  <si>
    <t>Sabah</t>
  </si>
  <si>
    <t>MY-SK</t>
  </si>
  <si>
    <t>Sarawak</t>
  </si>
  <si>
    <t>MY-B</t>
  </si>
  <si>
    <t>Selangor</t>
  </si>
  <si>
    <t>MY-T</t>
  </si>
  <si>
    <t>Terengganu</t>
  </si>
  <si>
    <t>MZ-MPM</t>
  </si>
  <si>
    <t>Maputo</t>
  </si>
  <si>
    <t>MZ-P</t>
  </si>
  <si>
    <t>Cabo Delgado</t>
  </si>
  <si>
    <t>MZ-G</t>
  </si>
  <si>
    <t>Gaza</t>
  </si>
  <si>
    <t>MZ-1</t>
  </si>
  <si>
    <t>Inhambane</t>
  </si>
  <si>
    <t>MZ-B</t>
  </si>
  <si>
    <t>Manica</t>
  </si>
  <si>
    <t>MZ-L</t>
  </si>
  <si>
    <t>MZ-N</t>
  </si>
  <si>
    <t>Nampula</t>
  </si>
  <si>
    <t>MZ-A</t>
  </si>
  <si>
    <t>Niassa</t>
  </si>
  <si>
    <t>MZ-S</t>
  </si>
  <si>
    <t>Sofala</t>
  </si>
  <si>
    <t>MZ-T</t>
  </si>
  <si>
    <t>Tete</t>
  </si>
  <si>
    <t>MZ-Q</t>
  </si>
  <si>
    <t>Zambhia</t>
  </si>
  <si>
    <t>NA-CA</t>
  </si>
  <si>
    <t>Caprivi</t>
  </si>
  <si>
    <t>NA-ER</t>
  </si>
  <si>
    <t>Erongo</t>
  </si>
  <si>
    <t>NA-HA</t>
  </si>
  <si>
    <t>Hardap</t>
  </si>
  <si>
    <t>NA-KA</t>
  </si>
  <si>
    <t>Karas</t>
  </si>
  <si>
    <t>NA-KH</t>
  </si>
  <si>
    <t>Khomas</t>
  </si>
  <si>
    <t>NA-KU</t>
  </si>
  <si>
    <t>Kunene</t>
  </si>
  <si>
    <t>NA-OW</t>
  </si>
  <si>
    <t>Ohangwena</t>
  </si>
  <si>
    <t>NA-OK</t>
  </si>
  <si>
    <t>Okavango</t>
  </si>
  <si>
    <t>NA-OH</t>
  </si>
  <si>
    <t>Omaheke</t>
  </si>
  <si>
    <t>NA-OS</t>
  </si>
  <si>
    <t>Omusati</t>
  </si>
  <si>
    <t>NA-ON</t>
  </si>
  <si>
    <t>Oshana</t>
  </si>
  <si>
    <t>NA-OT</t>
  </si>
  <si>
    <t>Oshikoto</t>
  </si>
  <si>
    <t>NA-OD</t>
  </si>
  <si>
    <t>Otjozondjupa</t>
  </si>
  <si>
    <t>NE-8</t>
  </si>
  <si>
    <t>Niamey</t>
  </si>
  <si>
    <t>NE-1</t>
  </si>
  <si>
    <t>Agadez</t>
  </si>
  <si>
    <t>NE-2</t>
  </si>
  <si>
    <t xml:space="preserve"> Diffa</t>
  </si>
  <si>
    <t>NE-3</t>
  </si>
  <si>
    <t>Dosso</t>
  </si>
  <si>
    <t>NE-4</t>
  </si>
  <si>
    <t>Maradi</t>
  </si>
  <si>
    <t>NE-5</t>
  </si>
  <si>
    <t>Tahoua</t>
  </si>
  <si>
    <t>NE-6</t>
  </si>
  <si>
    <t>Tillaberi</t>
  </si>
  <si>
    <t>NE-7</t>
  </si>
  <si>
    <t>Zinder</t>
  </si>
  <si>
    <t>NG-FC</t>
  </si>
  <si>
    <t>Abuja Capital Territory</t>
  </si>
  <si>
    <t>NG-AB</t>
  </si>
  <si>
    <t>Abia</t>
  </si>
  <si>
    <t>NG-AD</t>
  </si>
  <si>
    <t>Adamawa</t>
  </si>
  <si>
    <t>NG-AK</t>
  </si>
  <si>
    <t>Akwa Ibom</t>
  </si>
  <si>
    <t>NG-AN</t>
  </si>
  <si>
    <t>Anambra</t>
  </si>
  <si>
    <t>NG-BA</t>
  </si>
  <si>
    <t>Bauchi</t>
  </si>
  <si>
    <t>NG-BE</t>
  </si>
  <si>
    <t>Benue</t>
  </si>
  <si>
    <t>NG-BO</t>
  </si>
  <si>
    <t>Borno</t>
  </si>
  <si>
    <t>NG-CR</t>
  </si>
  <si>
    <t>Cross River</t>
  </si>
  <si>
    <t>NG-DE</t>
  </si>
  <si>
    <t>Delta</t>
  </si>
  <si>
    <t>NG-ED</t>
  </si>
  <si>
    <t>Edo</t>
  </si>
  <si>
    <t>NG-EN</t>
  </si>
  <si>
    <t>Enugu</t>
  </si>
  <si>
    <t>NG-IM</t>
  </si>
  <si>
    <t>Imo</t>
  </si>
  <si>
    <t>NG-JI</t>
  </si>
  <si>
    <t>Jigawa</t>
  </si>
  <si>
    <t>NG-KD</t>
  </si>
  <si>
    <t>Kaduna</t>
  </si>
  <si>
    <t>NG-KN</t>
  </si>
  <si>
    <t>Kano</t>
  </si>
  <si>
    <t>NG-KT</t>
  </si>
  <si>
    <t>Katsina</t>
  </si>
  <si>
    <t>NG-KE</t>
  </si>
  <si>
    <t>Kebbi</t>
  </si>
  <si>
    <t>NG-KO</t>
  </si>
  <si>
    <t>Kogi</t>
  </si>
  <si>
    <t>NG-KW</t>
  </si>
  <si>
    <t>Kwara</t>
  </si>
  <si>
    <t>NG-LA</t>
  </si>
  <si>
    <t>Lagos</t>
  </si>
  <si>
    <t>NG-NI</t>
  </si>
  <si>
    <t>Niger</t>
  </si>
  <si>
    <t>NG-OG</t>
  </si>
  <si>
    <t>Ogun</t>
  </si>
  <si>
    <t>NG-ON</t>
  </si>
  <si>
    <t>Ondo</t>
  </si>
  <si>
    <t>NG-OS</t>
  </si>
  <si>
    <t>Osun</t>
  </si>
  <si>
    <t>NG-OY</t>
  </si>
  <si>
    <t>Oyo</t>
  </si>
  <si>
    <t>NG-PL</t>
  </si>
  <si>
    <t>Plateau</t>
  </si>
  <si>
    <t>NG-RI</t>
  </si>
  <si>
    <t>Rivers</t>
  </si>
  <si>
    <t>NG-SO</t>
  </si>
  <si>
    <t>Sokoto</t>
  </si>
  <si>
    <t>NG-TA</t>
  </si>
  <si>
    <t>Taraba</t>
  </si>
  <si>
    <t>NG-YO</t>
  </si>
  <si>
    <t>Yobe</t>
  </si>
  <si>
    <t>NI-BO</t>
  </si>
  <si>
    <t>Boaco</t>
  </si>
  <si>
    <t>NI-CA</t>
  </si>
  <si>
    <t>Carazo</t>
  </si>
  <si>
    <t>NI-CI</t>
  </si>
  <si>
    <t>Chinandega</t>
  </si>
  <si>
    <t>NI-CO</t>
  </si>
  <si>
    <t>Chontales</t>
  </si>
  <si>
    <t>NI-ES</t>
  </si>
  <si>
    <t>Estel:</t>
  </si>
  <si>
    <t>NI-GR</t>
  </si>
  <si>
    <t>NI-JI</t>
  </si>
  <si>
    <t>Jinotega</t>
  </si>
  <si>
    <t>NI-LE</t>
  </si>
  <si>
    <t>Le6n</t>
  </si>
  <si>
    <t>NI-MD</t>
  </si>
  <si>
    <t>Madriz</t>
  </si>
  <si>
    <t>NI-MN</t>
  </si>
  <si>
    <t>Manaqua</t>
  </si>
  <si>
    <t>NI-MS</t>
  </si>
  <si>
    <t>Masaya</t>
  </si>
  <si>
    <t>NI-MT</t>
  </si>
  <si>
    <t>Matagalpa</t>
  </si>
  <si>
    <t>NI-NS</t>
  </si>
  <si>
    <t>Nueva Segovia</t>
  </si>
  <si>
    <t>NI-SJ</t>
  </si>
  <si>
    <t>Rio San Juan</t>
  </si>
  <si>
    <t>NI-RI</t>
  </si>
  <si>
    <t>Rivas</t>
  </si>
  <si>
    <t>NI-ZE</t>
  </si>
  <si>
    <t>Zelaya</t>
  </si>
  <si>
    <t>NL-DR</t>
  </si>
  <si>
    <t>Drenthe</t>
  </si>
  <si>
    <t>NL-FL</t>
  </si>
  <si>
    <t>Flevoland</t>
  </si>
  <si>
    <t>NL-FR</t>
  </si>
  <si>
    <t>Friesland</t>
  </si>
  <si>
    <t>NL-GE</t>
  </si>
  <si>
    <t>Gelderland</t>
  </si>
  <si>
    <t>NL-GR</t>
  </si>
  <si>
    <t>Groningen</t>
  </si>
  <si>
    <t>NL-LI</t>
  </si>
  <si>
    <t>Limburg</t>
  </si>
  <si>
    <t>NL-NB</t>
  </si>
  <si>
    <t>Noord-Brabant</t>
  </si>
  <si>
    <t>NL-NH</t>
  </si>
  <si>
    <t>Noord-Holland</t>
  </si>
  <si>
    <t>NL-OV</t>
  </si>
  <si>
    <t>Overijssel</t>
  </si>
  <si>
    <t>NL-UT</t>
  </si>
  <si>
    <t>Utrecht</t>
  </si>
  <si>
    <t>NL-ZE</t>
  </si>
  <si>
    <t>Zeeland</t>
  </si>
  <si>
    <t>NL-ZH</t>
  </si>
  <si>
    <t>Zuid-Holland</t>
  </si>
  <si>
    <t>NO-02</t>
  </si>
  <si>
    <t>Akershus</t>
  </si>
  <si>
    <t>NO-09</t>
  </si>
  <si>
    <t>Aust-Agder</t>
  </si>
  <si>
    <t>NO-06</t>
  </si>
  <si>
    <t>Buskerud</t>
  </si>
  <si>
    <t>NO-20</t>
  </si>
  <si>
    <t>Finnmark</t>
  </si>
  <si>
    <t>NO-04</t>
  </si>
  <si>
    <t>Hedmark</t>
  </si>
  <si>
    <t>NO-12</t>
  </si>
  <si>
    <t>Hordaland</t>
  </si>
  <si>
    <t>NO-15</t>
  </si>
  <si>
    <t>More og Romsdal</t>
  </si>
  <si>
    <t>NO-18</t>
  </si>
  <si>
    <t>Nordland</t>
  </si>
  <si>
    <t>NO-17</t>
  </si>
  <si>
    <t>Nord-Trsndelag</t>
  </si>
  <si>
    <t>NO-05</t>
  </si>
  <si>
    <t>Oppland</t>
  </si>
  <si>
    <t>NO-03</t>
  </si>
  <si>
    <t>Oslo</t>
  </si>
  <si>
    <t>NO-11</t>
  </si>
  <si>
    <t>Rogaland</t>
  </si>
  <si>
    <t>NO-14</t>
  </si>
  <si>
    <t>Sogn og Fjordane</t>
  </si>
  <si>
    <t>NO-16</t>
  </si>
  <si>
    <t>Sor-Trondelag</t>
  </si>
  <si>
    <t>NO-08</t>
  </si>
  <si>
    <t>Telemark</t>
  </si>
  <si>
    <t>NO-19</t>
  </si>
  <si>
    <t>Troms</t>
  </si>
  <si>
    <t>NO-10</t>
  </si>
  <si>
    <t>Vest-Agder</t>
  </si>
  <si>
    <t>NO-07</t>
  </si>
  <si>
    <t>Vestfold</t>
  </si>
  <si>
    <t>NO-01</t>
  </si>
  <si>
    <t>Ostfold</t>
  </si>
  <si>
    <t>NO-22</t>
  </si>
  <si>
    <t>Jan Mayen (Arctic Region) (See also country code SJ)</t>
  </si>
  <si>
    <t>NO-21</t>
  </si>
  <si>
    <t>Svalbard (Arctic Region) (See also country code SJ)</t>
  </si>
  <si>
    <t>NP-BA</t>
  </si>
  <si>
    <t>Bagmati</t>
  </si>
  <si>
    <t>NP-BH</t>
  </si>
  <si>
    <t>Bheri</t>
  </si>
  <si>
    <t>NP-DH</t>
  </si>
  <si>
    <t>Dhawalagiri</t>
  </si>
  <si>
    <t>NP-GA</t>
  </si>
  <si>
    <t>Gandaki</t>
  </si>
  <si>
    <t>NP-JA</t>
  </si>
  <si>
    <t>Janakpur</t>
  </si>
  <si>
    <t>NP-KA</t>
  </si>
  <si>
    <t>Karnali</t>
  </si>
  <si>
    <t>NP-K0</t>
  </si>
  <si>
    <t>Kosi [Koshi]</t>
  </si>
  <si>
    <t>NP-LU</t>
  </si>
  <si>
    <t>Lumbini</t>
  </si>
  <si>
    <t>NP-MA</t>
  </si>
  <si>
    <t xml:space="preserve">Mahakali </t>
  </si>
  <si>
    <t>NP-ME</t>
  </si>
  <si>
    <t xml:space="preserve">Mechi </t>
  </si>
  <si>
    <t>NP-NA</t>
  </si>
  <si>
    <t xml:space="preserve">Narayani </t>
  </si>
  <si>
    <t>NP-RA</t>
  </si>
  <si>
    <t xml:space="preserve">Rapti </t>
  </si>
  <si>
    <t>NP-SA</t>
  </si>
  <si>
    <t xml:space="preserve">Sagarmatha </t>
  </si>
  <si>
    <t>NP-SE</t>
  </si>
  <si>
    <t>Seti</t>
  </si>
  <si>
    <t>NZ-AUK</t>
  </si>
  <si>
    <t>Auckland</t>
  </si>
  <si>
    <t>NZ-BOP</t>
  </si>
  <si>
    <t>Bay of Plenty</t>
  </si>
  <si>
    <t>NZ-CAN</t>
  </si>
  <si>
    <t>Canterbury</t>
  </si>
  <si>
    <t>NZ-GIS</t>
  </si>
  <si>
    <t>Gisborne</t>
  </si>
  <si>
    <t>NZ-HKB</t>
  </si>
  <si>
    <t>Hawkes's Bay</t>
  </si>
  <si>
    <t>NZ-MWT</t>
  </si>
  <si>
    <t>Manawatu-Wanganui</t>
  </si>
  <si>
    <t>NZ-MBH</t>
  </si>
  <si>
    <t>Marlborough</t>
  </si>
  <si>
    <t>NZ-NSN</t>
  </si>
  <si>
    <t>Nelson</t>
  </si>
  <si>
    <t>NZ-NTL</t>
  </si>
  <si>
    <t>Northland</t>
  </si>
  <si>
    <t>NZ-OTA</t>
  </si>
  <si>
    <t>Otago</t>
  </si>
  <si>
    <t>NZ-STL</t>
  </si>
  <si>
    <t>Southland</t>
  </si>
  <si>
    <t>NZ-TKI</t>
  </si>
  <si>
    <t>Taranaki</t>
  </si>
  <si>
    <t>NZ-TAS</t>
  </si>
  <si>
    <t>Tasman</t>
  </si>
  <si>
    <t>NZ-WK0</t>
  </si>
  <si>
    <t>Waikato</t>
  </si>
  <si>
    <t>NZ-WGN</t>
  </si>
  <si>
    <t>Wellington</t>
  </si>
  <si>
    <t>NZ-WTC</t>
  </si>
  <si>
    <t>West Coast</t>
  </si>
  <si>
    <t>OM-DA</t>
  </si>
  <si>
    <t>Ad Däkhiliyah</t>
  </si>
  <si>
    <t>OM-BA</t>
  </si>
  <si>
    <t>Al Bätinah</t>
  </si>
  <si>
    <t>OM-JA</t>
  </si>
  <si>
    <t>Al Janübiyah [qufär]</t>
  </si>
  <si>
    <t>OM-WU</t>
  </si>
  <si>
    <t>Al Wusta</t>
  </si>
  <si>
    <t>OM-SH</t>
  </si>
  <si>
    <t>OM-ZA</t>
  </si>
  <si>
    <t>Az zähirah</t>
  </si>
  <si>
    <t>OM-MA</t>
  </si>
  <si>
    <t>Masqas</t>
  </si>
  <si>
    <t>OM-MU</t>
  </si>
  <si>
    <t>Musandam</t>
  </si>
  <si>
    <t>PA-1</t>
  </si>
  <si>
    <t>Bocas del Toro</t>
  </si>
  <si>
    <t>PA-2</t>
  </si>
  <si>
    <t>Cocle</t>
  </si>
  <si>
    <t>PA-3</t>
  </si>
  <si>
    <t xml:space="preserve"> Colon</t>
  </si>
  <si>
    <t>PA-4</t>
  </si>
  <si>
    <t>Chiriqui.</t>
  </si>
  <si>
    <t>PA-5</t>
  </si>
  <si>
    <t>Darien</t>
  </si>
  <si>
    <t>PA-6</t>
  </si>
  <si>
    <t>Herrera</t>
  </si>
  <si>
    <t>PA-7</t>
  </si>
  <si>
    <t>Los Santos</t>
  </si>
  <si>
    <t>PA-8</t>
  </si>
  <si>
    <t>PA-9</t>
  </si>
  <si>
    <t>Veraguas</t>
  </si>
  <si>
    <t>PA-O</t>
  </si>
  <si>
    <t>Comarca de San Blas</t>
  </si>
  <si>
    <t>PE-CAL</t>
  </si>
  <si>
    <t xml:space="preserve"> El Callao</t>
  </si>
  <si>
    <t>PE-AMA</t>
  </si>
  <si>
    <t>PE-ANC</t>
  </si>
  <si>
    <t>Ancash</t>
  </si>
  <si>
    <t>PE-APU</t>
  </si>
  <si>
    <t>Apurzmac</t>
  </si>
  <si>
    <t>PE-ARE</t>
  </si>
  <si>
    <t>Arequipa</t>
  </si>
  <si>
    <t>PE-AYA</t>
  </si>
  <si>
    <t>Ayacucho</t>
  </si>
  <si>
    <t>PE-CAJ</t>
  </si>
  <si>
    <t>Cajamarca</t>
  </si>
  <si>
    <t>PE-CUS</t>
  </si>
  <si>
    <t>cuzco [Cusco]</t>
  </si>
  <si>
    <t>PE-HUV</t>
  </si>
  <si>
    <t>Huancavelica</t>
  </si>
  <si>
    <t>PE-HUC</t>
  </si>
  <si>
    <t>Huanuco</t>
  </si>
  <si>
    <t>PE-ICA</t>
  </si>
  <si>
    <t>Ica</t>
  </si>
  <si>
    <t>PE-JUN</t>
  </si>
  <si>
    <t>JunLn</t>
  </si>
  <si>
    <t>PE-LAL</t>
  </si>
  <si>
    <t>La Libertad</t>
  </si>
  <si>
    <t>PE-LAM</t>
  </si>
  <si>
    <t>Lambayeque</t>
  </si>
  <si>
    <t>PE-LIM</t>
  </si>
  <si>
    <t>Lima</t>
  </si>
  <si>
    <t>PE-LOR</t>
  </si>
  <si>
    <t>Loreto</t>
  </si>
  <si>
    <t>PE-MDD</t>
  </si>
  <si>
    <t>Madre de Dios</t>
  </si>
  <si>
    <t>PE-MOQ</t>
  </si>
  <si>
    <t>Moquegua</t>
  </si>
  <si>
    <t>PE-PAS</t>
  </si>
  <si>
    <t>Pasco</t>
  </si>
  <si>
    <t>PE-PIU</t>
  </si>
  <si>
    <t>Piura</t>
  </si>
  <si>
    <t>PE-PUN</t>
  </si>
  <si>
    <t>Puno</t>
  </si>
  <si>
    <t>PE-SAM</t>
  </si>
  <si>
    <t>San Martin</t>
  </si>
  <si>
    <t>PE-TAC</t>
  </si>
  <si>
    <t>Tacna</t>
  </si>
  <si>
    <t>PE-TUM</t>
  </si>
  <si>
    <t>Tumbes</t>
  </si>
  <si>
    <t>PE-UCA</t>
  </si>
  <si>
    <t>Ucayali</t>
  </si>
  <si>
    <t>PG-NCD</t>
  </si>
  <si>
    <t>National Capital District (Port Moresby)</t>
  </si>
  <si>
    <t>PG-CPM</t>
  </si>
  <si>
    <t>PG-CPK</t>
  </si>
  <si>
    <t>Chimbu</t>
  </si>
  <si>
    <t>PG-EHG</t>
  </si>
  <si>
    <t>Eastern Highlands</t>
  </si>
  <si>
    <t>PG-EBR</t>
  </si>
  <si>
    <t>East New Britain</t>
  </si>
  <si>
    <t>PG-ESW</t>
  </si>
  <si>
    <t>East Sepik</t>
  </si>
  <si>
    <t>PG-EPW</t>
  </si>
  <si>
    <t>Enga</t>
  </si>
  <si>
    <t>PG-GPK</t>
  </si>
  <si>
    <t>Gulf</t>
  </si>
  <si>
    <t>PG-MPM</t>
  </si>
  <si>
    <t>Madang</t>
  </si>
  <si>
    <t>PG-MRL</t>
  </si>
  <si>
    <t>Manus</t>
  </si>
  <si>
    <t>PG-MBA</t>
  </si>
  <si>
    <t>Milne Bay</t>
  </si>
  <si>
    <t>PG-MPL</t>
  </si>
  <si>
    <t>Morobe</t>
  </si>
  <si>
    <t>PG-NIK</t>
  </si>
  <si>
    <t>New Ireland</t>
  </si>
  <si>
    <t>PG-NPP</t>
  </si>
  <si>
    <t>PG-NSA</t>
  </si>
  <si>
    <t>North Solomons</t>
  </si>
  <si>
    <t>PG-SAN</t>
  </si>
  <si>
    <t>Sandaun [West Sepik]</t>
  </si>
  <si>
    <t>PG-SHM</t>
  </si>
  <si>
    <t>Southern Highlands</t>
  </si>
  <si>
    <t>PG-WPD</t>
  </si>
  <si>
    <t>PG-WHM</t>
  </si>
  <si>
    <t>Western Highlands</t>
  </si>
  <si>
    <t>PG-WBK</t>
  </si>
  <si>
    <t>West New Britain</t>
  </si>
  <si>
    <t>PH-ABR</t>
  </si>
  <si>
    <t>Abra</t>
  </si>
  <si>
    <t>PH-AGN</t>
  </si>
  <si>
    <t>Agusan del Norte</t>
  </si>
  <si>
    <t>PH-AGS</t>
  </si>
  <si>
    <t>Agusan del Sur</t>
  </si>
  <si>
    <t>PH-AKL</t>
  </si>
  <si>
    <t>Aklan</t>
  </si>
  <si>
    <t>PH-ALB</t>
  </si>
  <si>
    <t>Albay</t>
  </si>
  <si>
    <t>PH-ANT</t>
  </si>
  <si>
    <t>Antique</t>
  </si>
  <si>
    <t>PH-AUR</t>
  </si>
  <si>
    <t>Aurora</t>
  </si>
  <si>
    <t>PH-BAS</t>
  </si>
  <si>
    <t>Basilan</t>
  </si>
  <si>
    <t>PH-BAN</t>
  </si>
  <si>
    <t>Bataan</t>
  </si>
  <si>
    <t>PH-BTN</t>
  </si>
  <si>
    <t>Batanes</t>
  </si>
  <si>
    <t>PH-BTG</t>
  </si>
  <si>
    <t>Batangas</t>
  </si>
  <si>
    <t>PH-BEN</t>
  </si>
  <si>
    <t>Benguet</t>
  </si>
  <si>
    <t>PH-BOH</t>
  </si>
  <si>
    <t>Bohol</t>
  </si>
  <si>
    <t>PH-BUK</t>
  </si>
  <si>
    <t>Bukidnon</t>
  </si>
  <si>
    <t>PH-BUL</t>
  </si>
  <si>
    <t>Bulacan</t>
  </si>
  <si>
    <t>PH-CAG</t>
  </si>
  <si>
    <t>Cagayan</t>
  </si>
  <si>
    <t>PH-CAN</t>
  </si>
  <si>
    <t>Camarines Norte</t>
  </si>
  <si>
    <t>PH-CAS</t>
  </si>
  <si>
    <t>Camarines Sur</t>
  </si>
  <si>
    <t>PH-CAM</t>
  </si>
  <si>
    <t>Camiguin</t>
  </si>
  <si>
    <t>PH-CAP</t>
  </si>
  <si>
    <t>Capiz</t>
  </si>
  <si>
    <t>PH-CAT</t>
  </si>
  <si>
    <t>Catanduanes</t>
  </si>
  <si>
    <t>PH-CAV</t>
  </si>
  <si>
    <t>Cavite</t>
  </si>
  <si>
    <t>PH-CEB</t>
  </si>
  <si>
    <t>Cebu</t>
  </si>
  <si>
    <t>PH-DAV</t>
  </si>
  <si>
    <t>Davao</t>
  </si>
  <si>
    <t>PH-DAS</t>
  </si>
  <si>
    <t>Davao del Sur</t>
  </si>
  <si>
    <t>PH-DAO</t>
  </si>
  <si>
    <t>Davao Oriental</t>
  </si>
  <si>
    <t>PH-EAS</t>
  </si>
  <si>
    <t>Eastern Samar</t>
  </si>
  <si>
    <t>PH-IFU</t>
  </si>
  <si>
    <t>Ifugao</t>
  </si>
  <si>
    <t>PH-ILN</t>
  </si>
  <si>
    <t>110~0s Norte</t>
  </si>
  <si>
    <t>PH-ILS</t>
  </si>
  <si>
    <t>Ilocos Sur</t>
  </si>
  <si>
    <t>PH-XLI</t>
  </si>
  <si>
    <t>Iloilo</t>
  </si>
  <si>
    <t>PH-ISA</t>
  </si>
  <si>
    <t>Isabela</t>
  </si>
  <si>
    <t>PH-KAL</t>
  </si>
  <si>
    <t>Kalinga-Apayao</t>
  </si>
  <si>
    <t>PH-LAG</t>
  </si>
  <si>
    <t>Laguna</t>
  </si>
  <si>
    <t>PH-LAN</t>
  </si>
  <si>
    <t>Lanao del Norte</t>
  </si>
  <si>
    <t>PH-LAS</t>
  </si>
  <si>
    <t>Lanao del Sur</t>
  </si>
  <si>
    <t>PH-LUN</t>
  </si>
  <si>
    <t>La Union</t>
  </si>
  <si>
    <t>PH-LEY</t>
  </si>
  <si>
    <t>Leyte</t>
  </si>
  <si>
    <t>PH-MAG</t>
  </si>
  <si>
    <t>Maguindanao</t>
  </si>
  <si>
    <t>PH-MAD</t>
  </si>
  <si>
    <t>Marinduque</t>
  </si>
  <si>
    <t>PH-MAS</t>
  </si>
  <si>
    <t>Masbate</t>
  </si>
  <si>
    <t>PH-MDC</t>
  </si>
  <si>
    <t>Mindoro Occidental</t>
  </si>
  <si>
    <t>PH-MDR</t>
  </si>
  <si>
    <t>Mindoro Oriental</t>
  </si>
  <si>
    <t>PH-MSC</t>
  </si>
  <si>
    <t>Misamis Occidental</t>
  </si>
  <si>
    <t>PH-MSR</t>
  </si>
  <si>
    <t>Misamis Oriental</t>
  </si>
  <si>
    <t>PH-MOU</t>
  </si>
  <si>
    <t>Mountain Province</t>
  </si>
  <si>
    <t>PH-NEC</t>
  </si>
  <si>
    <t>Negros Occidental</t>
  </si>
  <si>
    <t>PH-NER</t>
  </si>
  <si>
    <t>Negros Oriental</t>
  </si>
  <si>
    <t>PH-NCO</t>
  </si>
  <si>
    <t>North Cotabato</t>
  </si>
  <si>
    <t>PH-NSA</t>
  </si>
  <si>
    <t>Northern Samar</t>
  </si>
  <si>
    <t>PH-NUE</t>
  </si>
  <si>
    <t>Nueva Ecija</t>
  </si>
  <si>
    <t>PH-NUV</t>
  </si>
  <si>
    <t>Nueva Vizcaya</t>
  </si>
  <si>
    <t>PH-PLW</t>
  </si>
  <si>
    <t>Palawan</t>
  </si>
  <si>
    <t>PH-PAM</t>
  </si>
  <si>
    <t>Pampanga</t>
  </si>
  <si>
    <t>PH-PAN</t>
  </si>
  <si>
    <t>Pangasinan</t>
  </si>
  <si>
    <t>PH-QUE</t>
  </si>
  <si>
    <t>Quezon</t>
  </si>
  <si>
    <t>PH-QUI</t>
  </si>
  <si>
    <t>Quirino</t>
  </si>
  <si>
    <t>PH-RIZ</t>
  </si>
  <si>
    <t>Rizal</t>
  </si>
  <si>
    <t>PH-ROM</t>
  </si>
  <si>
    <t>Romblon</t>
  </si>
  <si>
    <t>PH-SIG</t>
  </si>
  <si>
    <t>Siquijor</t>
  </si>
  <si>
    <t>PH-SOR</t>
  </si>
  <si>
    <t>Sorsogon</t>
  </si>
  <si>
    <t>PH-SCO</t>
  </si>
  <si>
    <t>South Cotabato</t>
  </si>
  <si>
    <t>PH-SLE</t>
  </si>
  <si>
    <t>Southern Leyte</t>
  </si>
  <si>
    <t>PH-SUK</t>
  </si>
  <si>
    <t>Sultan Kudarat</t>
  </si>
  <si>
    <t>PH-SLU</t>
  </si>
  <si>
    <t>Sulu</t>
  </si>
  <si>
    <t>PH-SUN</t>
  </si>
  <si>
    <t>Surigao del Norte</t>
  </si>
  <si>
    <t>PH-SUR</t>
  </si>
  <si>
    <t>Surigao del Sur</t>
  </si>
  <si>
    <t>PH-TAR</t>
  </si>
  <si>
    <t>Tarlac</t>
  </si>
  <si>
    <t>PH-TAW</t>
  </si>
  <si>
    <t>Tawi-Tawi</t>
  </si>
  <si>
    <t>PH-WSA</t>
  </si>
  <si>
    <t>Western Samar</t>
  </si>
  <si>
    <t>PH-ZMB</t>
  </si>
  <si>
    <t>Zambales</t>
  </si>
  <si>
    <t>PH-ZAN</t>
  </si>
  <si>
    <t>Zamboanga del Norte</t>
  </si>
  <si>
    <t>PH-ZAS</t>
  </si>
  <si>
    <t>Zamboanga del Sur</t>
  </si>
  <si>
    <t>PK-IS</t>
  </si>
  <si>
    <t>Islamabad</t>
  </si>
  <si>
    <t>PK-BA</t>
  </si>
  <si>
    <t xml:space="preserve">Baluchistan </t>
  </si>
  <si>
    <t>PK-NW</t>
  </si>
  <si>
    <t>North-West Frontier</t>
  </si>
  <si>
    <t>PK-PB</t>
  </si>
  <si>
    <t>PK-SD</t>
  </si>
  <si>
    <t xml:space="preserve">Sind </t>
  </si>
  <si>
    <t>PK-TA</t>
  </si>
  <si>
    <t>Federally Administered Tribal Areas</t>
  </si>
  <si>
    <t>PK-JK</t>
  </si>
  <si>
    <t>Azad Kashmir</t>
  </si>
  <si>
    <t>PK-NA</t>
  </si>
  <si>
    <t>Northern Areas</t>
  </si>
  <si>
    <t>PL-BP</t>
  </si>
  <si>
    <t>Biala Podlaska</t>
  </si>
  <si>
    <t>PL-BK</t>
  </si>
  <si>
    <t>Bialystok</t>
  </si>
  <si>
    <t>PL-BB</t>
  </si>
  <si>
    <t>Bielsko</t>
  </si>
  <si>
    <t>PL-BY</t>
  </si>
  <si>
    <t>Bydgoszcz</t>
  </si>
  <si>
    <t>PL-CH</t>
  </si>
  <si>
    <t>Chelm</t>
  </si>
  <si>
    <t>PL-C1</t>
  </si>
  <si>
    <t>Ciechanow</t>
  </si>
  <si>
    <t>PL-C2</t>
  </si>
  <si>
    <t>Czestochowa</t>
  </si>
  <si>
    <t>PL-EL</t>
  </si>
  <si>
    <t>Elblag</t>
  </si>
  <si>
    <t>PL-GD</t>
  </si>
  <si>
    <t>Gdansk</t>
  </si>
  <si>
    <t>PL-G0</t>
  </si>
  <si>
    <t>Gorzbw</t>
  </si>
  <si>
    <t>PL-JG</t>
  </si>
  <si>
    <t>Jelenia Gera</t>
  </si>
  <si>
    <t>PL-KL</t>
  </si>
  <si>
    <t>Kalisz</t>
  </si>
  <si>
    <t>PL-KA</t>
  </si>
  <si>
    <t>Katowice</t>
  </si>
  <si>
    <t>PL-KI</t>
  </si>
  <si>
    <t>Kielte</t>
  </si>
  <si>
    <t>PL-KN</t>
  </si>
  <si>
    <t>Konin</t>
  </si>
  <si>
    <t>PL-K0</t>
  </si>
  <si>
    <t>Koszalin</t>
  </si>
  <si>
    <t>PL-KR</t>
  </si>
  <si>
    <t>Krakow</t>
  </si>
  <si>
    <t>PL-KS</t>
  </si>
  <si>
    <t>Krosno</t>
  </si>
  <si>
    <t>PL-LG</t>
  </si>
  <si>
    <t>Legnica</t>
  </si>
  <si>
    <t>PL-LE</t>
  </si>
  <si>
    <t>Leszno</t>
  </si>
  <si>
    <t>PL-LU</t>
  </si>
  <si>
    <t>Lublin</t>
  </si>
  <si>
    <t>PL-L0</t>
  </si>
  <si>
    <t>Lomia</t>
  </si>
  <si>
    <t>PL-LD</t>
  </si>
  <si>
    <t>Lodz</t>
  </si>
  <si>
    <t>PL-NS</t>
  </si>
  <si>
    <t>Nowy Sacz</t>
  </si>
  <si>
    <t>PL-OL</t>
  </si>
  <si>
    <t>Olsztyn</t>
  </si>
  <si>
    <t>PL-OP</t>
  </si>
  <si>
    <t>Opole</t>
  </si>
  <si>
    <t>PL-OS</t>
  </si>
  <si>
    <t>Ostroleka</t>
  </si>
  <si>
    <t>PL-PI</t>
  </si>
  <si>
    <t>Pi1a</t>
  </si>
  <si>
    <t>PL-PT</t>
  </si>
  <si>
    <t>Piotrkow</t>
  </si>
  <si>
    <t>PL-PL</t>
  </si>
  <si>
    <t>Plock</t>
  </si>
  <si>
    <t>PL-PO</t>
  </si>
  <si>
    <t>Poznan</t>
  </si>
  <si>
    <t>PL-PR</t>
  </si>
  <si>
    <t>Przemysl</t>
  </si>
  <si>
    <t>PL-RA</t>
  </si>
  <si>
    <t>Radom</t>
  </si>
  <si>
    <t>PL-RZ</t>
  </si>
  <si>
    <t>Rzeszow</t>
  </si>
  <si>
    <t>PL-SE</t>
  </si>
  <si>
    <t>Siedlee</t>
  </si>
  <si>
    <t>PL-SI</t>
  </si>
  <si>
    <t>Sieradz</t>
  </si>
  <si>
    <t>PL-SK</t>
  </si>
  <si>
    <t>Skierniewice</t>
  </si>
  <si>
    <t>PL-SL</t>
  </si>
  <si>
    <t>slupsk</t>
  </si>
  <si>
    <t>PL-su</t>
  </si>
  <si>
    <t>Suwalki</t>
  </si>
  <si>
    <t>PL-SZ</t>
  </si>
  <si>
    <t>Szczecin</t>
  </si>
  <si>
    <t>PL-TG</t>
  </si>
  <si>
    <t>Tarnobrzeg</t>
  </si>
  <si>
    <t>PL-TA</t>
  </si>
  <si>
    <t>Tarnow</t>
  </si>
  <si>
    <t>PL-T0</t>
  </si>
  <si>
    <t>Torun</t>
  </si>
  <si>
    <t>PL-WB</t>
  </si>
  <si>
    <t>Walbrzych</t>
  </si>
  <si>
    <t>PL-WA</t>
  </si>
  <si>
    <t>Warszawa</t>
  </si>
  <si>
    <t>PL-WL</t>
  </si>
  <si>
    <t>Wioclawek</t>
  </si>
  <si>
    <t>PL-WR</t>
  </si>
  <si>
    <t>Wroclaw</t>
  </si>
  <si>
    <t>PL-ZA</t>
  </si>
  <si>
    <t>Zamosc</t>
  </si>
  <si>
    <t>PL-ZG</t>
  </si>
  <si>
    <t>Zielona Gora</t>
  </si>
  <si>
    <t>PT-01</t>
  </si>
  <si>
    <t>Aveiro</t>
  </si>
  <si>
    <t>PT-02</t>
  </si>
  <si>
    <t>Beja</t>
  </si>
  <si>
    <t>PT-03</t>
  </si>
  <si>
    <t>Braga</t>
  </si>
  <si>
    <t>PT-04</t>
  </si>
  <si>
    <t>Braganqa</t>
  </si>
  <si>
    <t>PT-05</t>
  </si>
  <si>
    <t>Castelo Branco</t>
  </si>
  <si>
    <t>PT-06</t>
  </si>
  <si>
    <t>Coimbra</t>
  </si>
  <si>
    <t>PT-07</t>
  </si>
  <si>
    <t>Evora</t>
  </si>
  <si>
    <t>PT-08</t>
  </si>
  <si>
    <t>Faro</t>
  </si>
  <si>
    <t>PT-09</t>
  </si>
  <si>
    <t>Guarda</t>
  </si>
  <si>
    <t>PT-10</t>
  </si>
  <si>
    <t xml:space="preserve"> Leiria</t>
  </si>
  <si>
    <t>PT-11</t>
  </si>
  <si>
    <t>Lisboa</t>
  </si>
  <si>
    <t>PT-12</t>
  </si>
  <si>
    <t>Portalegre</t>
  </si>
  <si>
    <t>PT-13</t>
  </si>
  <si>
    <t>Porto</t>
  </si>
  <si>
    <t>PT-14</t>
  </si>
  <si>
    <t>Santarem</t>
  </si>
  <si>
    <t>PT-15</t>
  </si>
  <si>
    <t>Setubal</t>
  </si>
  <si>
    <t>PT-16</t>
  </si>
  <si>
    <t>Viana do Castelo</t>
  </si>
  <si>
    <t>PT-17</t>
  </si>
  <si>
    <t>Vila Real</t>
  </si>
  <si>
    <t>PT-18</t>
  </si>
  <si>
    <t>Viseu</t>
  </si>
  <si>
    <t>PT-20</t>
  </si>
  <si>
    <t>Regiäo Autonoms dos Aqores</t>
  </si>
  <si>
    <t>PT-30</t>
  </si>
  <si>
    <t>Regiao Autonoms da Madeira</t>
  </si>
  <si>
    <t>PY-ASU</t>
  </si>
  <si>
    <t>Asuncion</t>
  </si>
  <si>
    <t>PY-16</t>
  </si>
  <si>
    <t>Alte Paraguay</t>
  </si>
  <si>
    <t>PY-10</t>
  </si>
  <si>
    <t>Alte Parang</t>
  </si>
  <si>
    <t>PY-13</t>
  </si>
  <si>
    <t>Amambay</t>
  </si>
  <si>
    <t>PY-19</t>
  </si>
  <si>
    <t>Boqueron</t>
  </si>
  <si>
    <t>PY-5</t>
  </si>
  <si>
    <t>Caaguazu</t>
  </si>
  <si>
    <t>PY-6</t>
  </si>
  <si>
    <t>Caazapa</t>
  </si>
  <si>
    <t>PY-14</t>
  </si>
  <si>
    <t>Canindeyu</t>
  </si>
  <si>
    <t>PY-11</t>
  </si>
  <si>
    <t>PY-1</t>
  </si>
  <si>
    <t>Concepcion</t>
  </si>
  <si>
    <t>PY-3</t>
  </si>
  <si>
    <t>Cordillera</t>
  </si>
  <si>
    <t>PY-4</t>
  </si>
  <si>
    <t>Guaira</t>
  </si>
  <si>
    <t>PY-7</t>
  </si>
  <si>
    <t>Itapua</t>
  </si>
  <si>
    <t>PY-8</t>
  </si>
  <si>
    <t>PY-12</t>
  </si>
  <si>
    <t>Neembucu</t>
  </si>
  <si>
    <t>PY-9</t>
  </si>
  <si>
    <t>Paraguari</t>
  </si>
  <si>
    <t>PY-15</t>
  </si>
  <si>
    <t>Presidente Hayes</t>
  </si>
  <si>
    <t>PY-2</t>
  </si>
  <si>
    <t>San Pedro</t>
  </si>
  <si>
    <t>QA-DA</t>
  </si>
  <si>
    <t>Ad Dawbah</t>
  </si>
  <si>
    <t>QA-GH</t>
  </si>
  <si>
    <t>Al Ghuwayriyah</t>
  </si>
  <si>
    <t>QA-JU</t>
  </si>
  <si>
    <t>Al Jumayliyah</t>
  </si>
  <si>
    <t>QA-KH</t>
  </si>
  <si>
    <t>Al Khawr</t>
  </si>
  <si>
    <t>QA-WA</t>
  </si>
  <si>
    <t>Al Wakrah</t>
  </si>
  <si>
    <t>QA-RA</t>
  </si>
  <si>
    <t>Ar Rayyän</t>
  </si>
  <si>
    <t>QA-JB</t>
  </si>
  <si>
    <t>Jariyän al Bäsnah</t>
  </si>
  <si>
    <t>QA-MS</t>
  </si>
  <si>
    <t>Madinat ash Shamäl</t>
  </si>
  <si>
    <t>QA-US</t>
  </si>
  <si>
    <t>Umm Saläl</t>
  </si>
  <si>
    <t>RO-B</t>
  </si>
  <si>
    <t>Bucuresti</t>
  </si>
  <si>
    <t>RO-AB</t>
  </si>
  <si>
    <t>Alba</t>
  </si>
  <si>
    <t>RO-AR</t>
  </si>
  <si>
    <t>Arad</t>
  </si>
  <si>
    <t>RO-AG</t>
  </si>
  <si>
    <t>Arges</t>
  </si>
  <si>
    <t>RO-BC</t>
  </si>
  <si>
    <t>Bacau</t>
  </si>
  <si>
    <t>RO-BH</t>
  </si>
  <si>
    <t>Bihor</t>
  </si>
  <si>
    <t>RO-BN</t>
  </si>
  <si>
    <t>Bistrita-Näsaud</t>
  </si>
  <si>
    <t>RO-BT</t>
  </si>
  <si>
    <t>Botosani</t>
  </si>
  <si>
    <t>RO-BV</t>
  </si>
  <si>
    <t>Brasov</t>
  </si>
  <si>
    <t>RO-BR</t>
  </si>
  <si>
    <t>Braila</t>
  </si>
  <si>
    <t>RO-BZ</t>
  </si>
  <si>
    <t>Buzäu</t>
  </si>
  <si>
    <t>RO-CS</t>
  </si>
  <si>
    <t>Carag-Severin</t>
  </si>
  <si>
    <t>RO-CL</t>
  </si>
  <si>
    <t>Cäläragi</t>
  </si>
  <si>
    <t>RO-CJ</t>
  </si>
  <si>
    <t>Cluj</t>
  </si>
  <si>
    <t>RO-CT</t>
  </si>
  <si>
    <t>Constarta</t>
  </si>
  <si>
    <t>RO-CV</t>
  </si>
  <si>
    <t>Covasna</t>
  </si>
  <si>
    <t>RO-DB</t>
  </si>
  <si>
    <t>Dambovisa</t>
  </si>
  <si>
    <t>RO-DJ</t>
  </si>
  <si>
    <t>Dolj</t>
  </si>
  <si>
    <t>RO-GL</t>
  </si>
  <si>
    <t>Galati</t>
  </si>
  <si>
    <t>RO-GR</t>
  </si>
  <si>
    <t>Giurgiu</t>
  </si>
  <si>
    <t>RO-GJ</t>
  </si>
  <si>
    <t>Gorj</t>
  </si>
  <si>
    <t>RO-HR</t>
  </si>
  <si>
    <t>Harghita</t>
  </si>
  <si>
    <t>RO-HD</t>
  </si>
  <si>
    <t>Hunedoara</t>
  </si>
  <si>
    <t>RO-IL</t>
  </si>
  <si>
    <t>Ialomifa</t>
  </si>
  <si>
    <t>RO-IS</t>
  </si>
  <si>
    <t>Iagi</t>
  </si>
  <si>
    <t>RO-MM</t>
  </si>
  <si>
    <t>Maramureg</t>
  </si>
  <si>
    <t>RO-MH</t>
  </si>
  <si>
    <t>Mehedinfi</t>
  </si>
  <si>
    <t>RO-MS</t>
  </si>
  <si>
    <t>Mures</t>
  </si>
  <si>
    <t>RO-NT</t>
  </si>
  <si>
    <t>Neamf</t>
  </si>
  <si>
    <t>RO-OT</t>
  </si>
  <si>
    <t>Olt</t>
  </si>
  <si>
    <t>RO-PH</t>
  </si>
  <si>
    <t>Prahova</t>
  </si>
  <si>
    <t>RO-SM</t>
  </si>
  <si>
    <t>Satu Mare</t>
  </si>
  <si>
    <t>RO-SJ</t>
  </si>
  <si>
    <t>Sälaj</t>
  </si>
  <si>
    <t>RO-SB</t>
  </si>
  <si>
    <t>Sibiu</t>
  </si>
  <si>
    <t>RO-SV</t>
  </si>
  <si>
    <t>Suceava</t>
  </si>
  <si>
    <t>RO-TR</t>
  </si>
  <si>
    <t>Teleorman</t>
  </si>
  <si>
    <t>RO-TM</t>
  </si>
  <si>
    <t>Timis</t>
  </si>
  <si>
    <t>RO-TL</t>
  </si>
  <si>
    <t>Tulcea</t>
  </si>
  <si>
    <t>RO-VS</t>
  </si>
  <si>
    <t>Vaslui</t>
  </si>
  <si>
    <t>RO-VL</t>
  </si>
  <si>
    <t>Valcea</t>
  </si>
  <si>
    <t>RO-VN</t>
  </si>
  <si>
    <t>Vrancea</t>
  </si>
  <si>
    <t>RU-AD</t>
  </si>
  <si>
    <t>Adygeya (Respublika)</t>
  </si>
  <si>
    <t>RU-AL</t>
  </si>
  <si>
    <t>Altay (Respublika)</t>
  </si>
  <si>
    <t>RU-BA</t>
  </si>
  <si>
    <t>Bashkortostan (Respublika)</t>
  </si>
  <si>
    <t>RU-BU</t>
  </si>
  <si>
    <t>Buryatiya (Respublika)</t>
  </si>
  <si>
    <t>RU-CE</t>
  </si>
  <si>
    <t>Chechenskaya Respublika</t>
  </si>
  <si>
    <t>RU-CU</t>
  </si>
  <si>
    <t>Chuvashskaya Respublika</t>
  </si>
  <si>
    <t>RU-DA</t>
  </si>
  <si>
    <t>Dagestan (Respublika)</t>
  </si>
  <si>
    <t>RU-IN</t>
  </si>
  <si>
    <t>Ingushskaya Respublika</t>
  </si>
  <si>
    <t>RU-KB</t>
  </si>
  <si>
    <t>Kabardino-Balkarskaya Respublika</t>
  </si>
  <si>
    <t>RU-KL</t>
  </si>
  <si>
    <t>Ka lmyk iya (Respublika)</t>
  </si>
  <si>
    <t>RU-KC</t>
  </si>
  <si>
    <t>Ka rach ayev o-c herkesskaya Respublika</t>
  </si>
  <si>
    <t>RU-KR</t>
  </si>
  <si>
    <t>Kareliya (Respublika)</t>
  </si>
  <si>
    <t>RU-KK</t>
  </si>
  <si>
    <t>Khakasiya (Respublika)</t>
  </si>
  <si>
    <t>RU-KO</t>
  </si>
  <si>
    <t>Komi (Respublika)</t>
  </si>
  <si>
    <t>RU-ME</t>
  </si>
  <si>
    <t>Mariy El (Respublika)</t>
  </si>
  <si>
    <t>RU-MO</t>
  </si>
  <si>
    <t>Mordoviya (Respublika)</t>
  </si>
  <si>
    <t>RU-SA</t>
  </si>
  <si>
    <t>Sakha (Respublika)</t>
  </si>
  <si>
    <t>RU-SE</t>
  </si>
  <si>
    <t>Severnaya Osetiya (Respublika)</t>
  </si>
  <si>
    <t>RU-TA</t>
  </si>
  <si>
    <t>Tatarstan (Respublika)</t>
  </si>
  <si>
    <t>RU-TY</t>
  </si>
  <si>
    <t>Tyva Respublika [Tuva]</t>
  </si>
  <si>
    <t>RU-UD</t>
  </si>
  <si>
    <t>Udmurtskaya Respublika</t>
  </si>
  <si>
    <t>RU-ALT</t>
  </si>
  <si>
    <t>Altayskiy kray</t>
  </si>
  <si>
    <t>RU-KHA</t>
  </si>
  <si>
    <t>Khabarovskiy kray</t>
  </si>
  <si>
    <t>RU-KDA</t>
  </si>
  <si>
    <t>Krasnodarskiy kray</t>
  </si>
  <si>
    <t>RU-KYA</t>
  </si>
  <si>
    <t>Krasnoyarskiy kray</t>
  </si>
  <si>
    <t>RU-PRI</t>
  </si>
  <si>
    <t>Primorskiy kray</t>
  </si>
  <si>
    <t>RU-STA</t>
  </si>
  <si>
    <t>Stavropol 'skiy kray</t>
  </si>
  <si>
    <t>RU-AMU</t>
  </si>
  <si>
    <t>Amurskaya Oblast'</t>
  </si>
  <si>
    <t>RU-ARK</t>
  </si>
  <si>
    <t>Arkhangel'skaya Oblast'</t>
  </si>
  <si>
    <t>RU-AST</t>
  </si>
  <si>
    <t>Astrakhanskaya Oblast'</t>
  </si>
  <si>
    <t>RU-BEL</t>
  </si>
  <si>
    <t>Belgorodskaya Oblast'</t>
  </si>
  <si>
    <t>RU-BRY</t>
  </si>
  <si>
    <t>Bryanskaya Oblast'</t>
  </si>
  <si>
    <t>RU-CHE</t>
  </si>
  <si>
    <t>Chelyabinskaya Oblast'</t>
  </si>
  <si>
    <t>RU-CHI</t>
  </si>
  <si>
    <t>Chitinskaya Oblast'</t>
  </si>
  <si>
    <t>RU-IRK</t>
  </si>
  <si>
    <t>Irkutskaya Oblast'</t>
  </si>
  <si>
    <t>RU-IVA</t>
  </si>
  <si>
    <t>Ivanovskaya Oblast'</t>
  </si>
  <si>
    <t>RU-KGD</t>
  </si>
  <si>
    <t>Kaliningradskaya Oblast'</t>
  </si>
  <si>
    <t>RU-KLU</t>
  </si>
  <si>
    <t>Kaluzhskaya Oblast'</t>
  </si>
  <si>
    <t>RU-KAM</t>
  </si>
  <si>
    <t>Kamchatskaya Oblast'</t>
  </si>
  <si>
    <t>RU-KEM</t>
  </si>
  <si>
    <t>Kemerovskaya Oblast'</t>
  </si>
  <si>
    <t>RU-KIR</t>
  </si>
  <si>
    <t>Kirovskaya Oblast'</t>
  </si>
  <si>
    <t>RU-KOS</t>
  </si>
  <si>
    <t>Kostromskaya Oblast'</t>
  </si>
  <si>
    <t>RU-KGN</t>
  </si>
  <si>
    <t>Kurganskaya Oblast'</t>
  </si>
  <si>
    <t>RU-KRS</t>
  </si>
  <si>
    <t>Kurskaya Oblast'</t>
  </si>
  <si>
    <t>RU-LEN</t>
  </si>
  <si>
    <t>Leningradskaya Oblast'</t>
  </si>
  <si>
    <t>RU-LIP</t>
  </si>
  <si>
    <t>Lipetskaya Oblast'</t>
  </si>
  <si>
    <t>RU-MAG</t>
  </si>
  <si>
    <t>Magadanskaya Oblast'</t>
  </si>
  <si>
    <t>RU-MOS</t>
  </si>
  <si>
    <t>Moskovskaya Oblast'</t>
  </si>
  <si>
    <t>RU-MUR</t>
  </si>
  <si>
    <t>Murmanskaya Oblast'</t>
  </si>
  <si>
    <t>RU-NIZ</t>
  </si>
  <si>
    <t>Nizhegorodskaya Oblast'</t>
  </si>
  <si>
    <t>RU-NGR</t>
  </si>
  <si>
    <t>Novgorodskaya Oblast'</t>
  </si>
  <si>
    <t>RU-NVS</t>
  </si>
  <si>
    <t>Novosibirskaya Oblast'</t>
  </si>
  <si>
    <t>RU-OMS</t>
  </si>
  <si>
    <t>Omskaya Oblast'</t>
  </si>
  <si>
    <t>RU-ORE</t>
  </si>
  <si>
    <t>Orenburgskaya Oblast'</t>
  </si>
  <si>
    <t>RU-ORL</t>
  </si>
  <si>
    <t>Orlovskaya Oblast'</t>
  </si>
  <si>
    <t>RU-PNZ</t>
  </si>
  <si>
    <t>Penzenskaya Oblast'</t>
  </si>
  <si>
    <t>RU-PER</t>
  </si>
  <si>
    <t>Permskaya Oblast'</t>
  </si>
  <si>
    <t>RU-PSK</t>
  </si>
  <si>
    <t>Pskovskaya Oblast'</t>
  </si>
  <si>
    <t>RU-ROS</t>
  </si>
  <si>
    <t>Rostovskaya Oblast'</t>
  </si>
  <si>
    <t>RU-RYA</t>
  </si>
  <si>
    <t>Ryazanskaya Oblast'</t>
  </si>
  <si>
    <t>RU-SAK</t>
  </si>
  <si>
    <t>Sakhalinskaya Oblast'</t>
  </si>
  <si>
    <t>RU-SAM</t>
  </si>
  <si>
    <t>Samarskaya Oblast’</t>
  </si>
  <si>
    <t>RU-SAR</t>
  </si>
  <si>
    <t>Saratovskaya Oblast'</t>
  </si>
  <si>
    <t>RU-SMO</t>
  </si>
  <si>
    <t>Smolenskaya Oblast'</t>
  </si>
  <si>
    <t>RU-SVE</t>
  </si>
  <si>
    <t>Sverdlovskaya Oblast'</t>
  </si>
  <si>
    <t>RU-TAM</t>
  </si>
  <si>
    <t>Tambovskaya Oblast'</t>
  </si>
  <si>
    <t>RU-TOM</t>
  </si>
  <si>
    <t>Tomskaya Oblast’</t>
  </si>
  <si>
    <t>RU-TUL</t>
  </si>
  <si>
    <t>Tul'skaya Oblast'</t>
  </si>
  <si>
    <t>RU-TVE</t>
  </si>
  <si>
    <t>Tverskaya Oblast'</t>
  </si>
  <si>
    <t>RU-TYU</t>
  </si>
  <si>
    <t>Tyumenskaya Oblast'</t>
  </si>
  <si>
    <t>RU-ULY</t>
  </si>
  <si>
    <t>Ul'yanovskaya Oblast'</t>
  </si>
  <si>
    <t>RU-VLA</t>
  </si>
  <si>
    <t>Vladimirskaya Oblast'</t>
  </si>
  <si>
    <t>RU-VGG</t>
  </si>
  <si>
    <t>Volgogradskaya Oblast'</t>
  </si>
  <si>
    <t>RU-VLG</t>
  </si>
  <si>
    <t>Vologodskaya Oblast'</t>
  </si>
  <si>
    <t>RU-VOR</t>
  </si>
  <si>
    <t>Voronezhskaya Oblast'</t>
  </si>
  <si>
    <t>RU-YAR</t>
  </si>
  <si>
    <t>Yaroslavskaya Oblast'</t>
  </si>
  <si>
    <t>RU-MOW</t>
  </si>
  <si>
    <t>Moskva</t>
  </si>
  <si>
    <t>RU-SPE</t>
  </si>
  <si>
    <t>Sankt-Peterburg</t>
  </si>
  <si>
    <t>RU-YEV</t>
  </si>
  <si>
    <t>Yevreyskaya avtonomnaya Oblast'</t>
  </si>
  <si>
    <t>RU-AGB</t>
  </si>
  <si>
    <t>Aginskiy Buryatskiy avtonomnyy okrug</t>
  </si>
  <si>
    <t>RU-CHU</t>
  </si>
  <si>
    <t>Chukotskiy avtonomnyy okrug</t>
  </si>
  <si>
    <t>RU-EVE</t>
  </si>
  <si>
    <t>Evenkiyskiy avtonomnyy okrug</t>
  </si>
  <si>
    <t>RU-KHM</t>
  </si>
  <si>
    <t>Khanty-Mansiyskiy avtonomnyy okrug</t>
  </si>
  <si>
    <t>RU-KOP</t>
  </si>
  <si>
    <t>Komi-Permyatskiy avtonomnyy okrug</t>
  </si>
  <si>
    <t>RU-KOR</t>
  </si>
  <si>
    <t>Koryakskiy avtonomnyy okrug</t>
  </si>
  <si>
    <t>RU-NEN</t>
  </si>
  <si>
    <t>Nenetskiy avtonomnyy okrug</t>
  </si>
  <si>
    <t>RU-TAY</t>
  </si>
  <si>
    <t>Taymyrskiy (Dolgano-Nenetskiy)avtonomnyy okrug</t>
  </si>
  <si>
    <t>RU-UOB</t>
  </si>
  <si>
    <t>Ust ' -0rdynskiy Buryatskiy avtonomnyy okrug</t>
  </si>
  <si>
    <t>RU-YAN</t>
  </si>
  <si>
    <t>Yamalo-Nenetskiy avtonomnyy okrug</t>
  </si>
  <si>
    <t>RW-C</t>
  </si>
  <si>
    <t>Butare</t>
  </si>
  <si>
    <t>RW-I</t>
  </si>
  <si>
    <t>Byumba</t>
  </si>
  <si>
    <t>RW-E</t>
  </si>
  <si>
    <t>Cyangugu</t>
  </si>
  <si>
    <t>RW-D</t>
  </si>
  <si>
    <t>Gikongoro</t>
  </si>
  <si>
    <t>RW-G</t>
  </si>
  <si>
    <t>Gisenyi</t>
  </si>
  <si>
    <t>RW-B</t>
  </si>
  <si>
    <t>Gitarama</t>
  </si>
  <si>
    <t>RW-J</t>
  </si>
  <si>
    <t>Kibungo</t>
  </si>
  <si>
    <t>RW-F</t>
  </si>
  <si>
    <t>Kibuye</t>
  </si>
  <si>
    <t>RW-K</t>
  </si>
  <si>
    <t>Kigali-Rural</t>
  </si>
  <si>
    <t>RW-L</t>
  </si>
  <si>
    <t>Kigali-Ville</t>
  </si>
  <si>
    <t>RW-M</t>
  </si>
  <si>
    <t>Mutara</t>
  </si>
  <si>
    <t>RW-H</t>
  </si>
  <si>
    <t>Ruhengeri</t>
  </si>
  <si>
    <t>SA-11</t>
  </si>
  <si>
    <t>Al Bähah</t>
  </si>
  <si>
    <t>SA-08</t>
  </si>
  <si>
    <t>Al vudüd ash Shamäliyah</t>
  </si>
  <si>
    <t>SA-12</t>
  </si>
  <si>
    <t>Al Jawf</t>
  </si>
  <si>
    <t>SA-03</t>
  </si>
  <si>
    <t>Al Madinah</t>
  </si>
  <si>
    <t>SA-05</t>
  </si>
  <si>
    <t>Al Qagim</t>
  </si>
  <si>
    <t>SA-01</t>
  </si>
  <si>
    <t>Ar Riyäd</t>
  </si>
  <si>
    <t>SA-04</t>
  </si>
  <si>
    <t>SA-14</t>
  </si>
  <si>
    <t>‘ Asir</t>
  </si>
  <si>
    <t>SA-06</t>
  </si>
  <si>
    <t>Hä'il</t>
  </si>
  <si>
    <t>SA-09</t>
  </si>
  <si>
    <t>Jizän</t>
  </si>
  <si>
    <t>SA-02</t>
  </si>
  <si>
    <t>Makkah</t>
  </si>
  <si>
    <t>SA-10</t>
  </si>
  <si>
    <t>Najrän</t>
  </si>
  <si>
    <t>SA-07</t>
  </si>
  <si>
    <t>Tabük</t>
  </si>
  <si>
    <t>SB-CT</t>
  </si>
  <si>
    <t>Capital Territory (Honiara)</t>
  </si>
  <si>
    <t>SB-CE</t>
  </si>
  <si>
    <t>SB-GU</t>
  </si>
  <si>
    <t>Guadalcanal</t>
  </si>
  <si>
    <t>SB-IS</t>
  </si>
  <si>
    <t>Isabel</t>
  </si>
  <si>
    <t>SB-MK</t>
  </si>
  <si>
    <t>Makira</t>
  </si>
  <si>
    <t>SB-ML</t>
  </si>
  <si>
    <t>Malaita</t>
  </si>
  <si>
    <t>SB-TE</t>
  </si>
  <si>
    <t>Temotu</t>
  </si>
  <si>
    <t>SB-WE</t>
  </si>
  <si>
    <t>SD-23</t>
  </si>
  <si>
    <t>A‘ äli an Nil</t>
  </si>
  <si>
    <t>SD-26</t>
  </si>
  <si>
    <t>SD-18</t>
  </si>
  <si>
    <t>Al Bubayrät</t>
  </si>
  <si>
    <t>SD-07</t>
  </si>
  <si>
    <t>Al Jazirah</t>
  </si>
  <si>
    <t>SD-03</t>
  </si>
  <si>
    <t>Al Kharsüm</t>
  </si>
  <si>
    <t>SD-06</t>
  </si>
  <si>
    <t>Al Qadärif</t>
  </si>
  <si>
    <t>SD-22</t>
  </si>
  <si>
    <t>Al Wahdah</t>
  </si>
  <si>
    <t>SD-04</t>
  </si>
  <si>
    <t>An Nil</t>
  </si>
  <si>
    <t>SD-08</t>
  </si>
  <si>
    <t>An Nil al Abyad</t>
  </si>
  <si>
    <t>SD-24</t>
  </si>
  <si>
    <t>An Nil al Azraq</t>
  </si>
  <si>
    <t>SD-01</t>
  </si>
  <si>
    <t>Ash Shamäliyah</t>
  </si>
  <si>
    <t>SD-17</t>
  </si>
  <si>
    <t>Bahr al Jabal</t>
  </si>
  <si>
    <t>SD-16</t>
  </si>
  <si>
    <t>Gharb al Istiwä'iyah</t>
  </si>
  <si>
    <t>SD-14</t>
  </si>
  <si>
    <t>Gharb Ba&amp; al Ghazäl</t>
  </si>
  <si>
    <t>SD-12</t>
  </si>
  <si>
    <t>Gharb Darfür</t>
  </si>
  <si>
    <t>SD-10</t>
  </si>
  <si>
    <t>Gharb Kurdufän</t>
  </si>
  <si>
    <t>SD-11</t>
  </si>
  <si>
    <t>Janüb Darfür</t>
  </si>
  <si>
    <t>SD-13</t>
  </si>
  <si>
    <t>Janüb Kurdufän</t>
  </si>
  <si>
    <t>SD-20</t>
  </si>
  <si>
    <t>Jünqali</t>
  </si>
  <si>
    <t>SD-05</t>
  </si>
  <si>
    <t>Kassalä</t>
  </si>
  <si>
    <t>SD-15</t>
  </si>
  <si>
    <t>Shamäl Bahr al Ghazäl</t>
  </si>
  <si>
    <t>SD-02</t>
  </si>
  <si>
    <t>Shamäl Darfür</t>
  </si>
  <si>
    <t>SD-09</t>
  </si>
  <si>
    <t>Shamäl Kurdufän</t>
  </si>
  <si>
    <t>SD-19</t>
  </si>
  <si>
    <t>Sharq al Istiwä'iyah</t>
  </si>
  <si>
    <t>SD-25</t>
  </si>
  <si>
    <t>Sinnär</t>
  </si>
  <si>
    <t>SD-21</t>
  </si>
  <si>
    <t>Wäräb</t>
  </si>
  <si>
    <t>SE-K</t>
  </si>
  <si>
    <t>Blekinge län</t>
  </si>
  <si>
    <t>SE-W</t>
  </si>
  <si>
    <t>Dalarnas län</t>
  </si>
  <si>
    <t>SE-I</t>
  </si>
  <si>
    <t>Gotlands län</t>
  </si>
  <si>
    <t>SE-X</t>
  </si>
  <si>
    <t>Gävleborgs län</t>
  </si>
  <si>
    <t>SE-N</t>
  </si>
  <si>
    <t>Hallands län</t>
  </si>
  <si>
    <t>SE-Z</t>
  </si>
  <si>
    <t>Jämtlands län</t>
  </si>
  <si>
    <t>SE-F</t>
  </si>
  <si>
    <t>Jönköpings län</t>
  </si>
  <si>
    <t>SE-H</t>
  </si>
  <si>
    <t>Kalmar län</t>
  </si>
  <si>
    <t>SE-G</t>
  </si>
  <si>
    <t>Kronobergs län</t>
  </si>
  <si>
    <t>SE-BD</t>
  </si>
  <si>
    <t>Norrbottens län</t>
  </si>
  <si>
    <t>SE-M</t>
  </si>
  <si>
    <t>Skane län</t>
  </si>
  <si>
    <t>SE-AB</t>
  </si>
  <si>
    <t>Stockholms län</t>
  </si>
  <si>
    <t>SE-D</t>
  </si>
  <si>
    <t>Södermanlands län</t>
  </si>
  <si>
    <t>SE-C</t>
  </si>
  <si>
    <t>Uppsala län</t>
  </si>
  <si>
    <t>SE-S</t>
  </si>
  <si>
    <t>Värmlands län</t>
  </si>
  <si>
    <t>SE-AC</t>
  </si>
  <si>
    <t>Västerbottens län</t>
  </si>
  <si>
    <t>SE-Y</t>
  </si>
  <si>
    <t>Västernorrlands län</t>
  </si>
  <si>
    <t>SE-U</t>
  </si>
  <si>
    <t>Västmanlands län</t>
  </si>
  <si>
    <t>SE-O</t>
  </si>
  <si>
    <t>Västra Götalands län</t>
  </si>
  <si>
    <t>SE-T</t>
  </si>
  <si>
    <t>Örebro län</t>
  </si>
  <si>
    <t>SE-E</t>
  </si>
  <si>
    <t>Östergötlands län</t>
  </si>
  <si>
    <t>SH-SH</t>
  </si>
  <si>
    <t>Saint Helena</t>
  </si>
  <si>
    <t>SH-AC</t>
  </si>
  <si>
    <t>Ascension</t>
  </si>
  <si>
    <t>SH-TA</t>
  </si>
  <si>
    <t>Tristan da Cunha</t>
  </si>
  <si>
    <t>SI-07</t>
  </si>
  <si>
    <t>Dolenj ska</t>
  </si>
  <si>
    <t>SI-09</t>
  </si>
  <si>
    <t>Gorenjska</t>
  </si>
  <si>
    <t>SI-11</t>
  </si>
  <si>
    <t>GoriSka</t>
  </si>
  <si>
    <t>SI-03</t>
  </si>
  <si>
    <t>Korogka</t>
  </si>
  <si>
    <t>SI-10</t>
  </si>
  <si>
    <t>Notranjsko-kraska</t>
  </si>
  <si>
    <t>SI-12</t>
  </si>
  <si>
    <t>Cbalno-kraska</t>
  </si>
  <si>
    <t>SI-08</t>
  </si>
  <si>
    <t>Csrednjeslovenska</t>
  </si>
  <si>
    <t>SI-02</t>
  </si>
  <si>
    <t>Podravska</t>
  </si>
  <si>
    <t>SI-01</t>
  </si>
  <si>
    <t>Pomurska</t>
  </si>
  <si>
    <t>SI-04</t>
  </si>
  <si>
    <t>Savinjska</t>
  </si>
  <si>
    <t>SI-06</t>
  </si>
  <si>
    <t>Spodnjeposavska</t>
  </si>
  <si>
    <t>SI-05</t>
  </si>
  <si>
    <t>Zasavska</t>
  </si>
  <si>
    <t>SK-BC</t>
  </si>
  <si>
    <t>Banskobystricky kraj</t>
  </si>
  <si>
    <t>SK-BL</t>
  </si>
  <si>
    <t>Bratislavsky kraj</t>
  </si>
  <si>
    <t>SK-KI</t>
  </si>
  <si>
    <t>Kogicky kraj</t>
  </si>
  <si>
    <t>SK-NI</t>
  </si>
  <si>
    <t>Nitriansky kraj</t>
  </si>
  <si>
    <t>SK-PV</t>
  </si>
  <si>
    <t>Pregovsky kraj</t>
  </si>
  <si>
    <t>SK-TC</t>
  </si>
  <si>
    <t>Trenciansky kraj</t>
  </si>
  <si>
    <t>SK-TA</t>
  </si>
  <si>
    <t>Trnavsky kraj</t>
  </si>
  <si>
    <t>SK-ZI</t>
  </si>
  <si>
    <t>Zilinsky kraj</t>
  </si>
  <si>
    <t>SL-W</t>
  </si>
  <si>
    <t>Western Area (Freetown)</t>
  </si>
  <si>
    <t>SL-E</t>
  </si>
  <si>
    <t>SL-N</t>
  </si>
  <si>
    <t>SL-S</t>
  </si>
  <si>
    <t>Southern</t>
  </si>
  <si>
    <t>SN-DK</t>
  </si>
  <si>
    <t>Dakar</t>
  </si>
  <si>
    <t>SN-DB</t>
  </si>
  <si>
    <t>Diourbel</t>
  </si>
  <si>
    <t>SN-FK</t>
  </si>
  <si>
    <t>Fatick</t>
  </si>
  <si>
    <t>SN-KL</t>
  </si>
  <si>
    <t>Kaolack</t>
  </si>
  <si>
    <t>SN-KD</t>
  </si>
  <si>
    <t>Kolda</t>
  </si>
  <si>
    <t>SN-LG</t>
  </si>
  <si>
    <t>Louga</t>
  </si>
  <si>
    <t>SN-SL</t>
  </si>
  <si>
    <t>Saint-Louis</t>
  </si>
  <si>
    <t>SN-TC</t>
  </si>
  <si>
    <t>Tambacounda</t>
  </si>
  <si>
    <t>SN-TH</t>
  </si>
  <si>
    <t>Thies</t>
  </si>
  <si>
    <t>SN-ZG</t>
  </si>
  <si>
    <t>Ziguinchor</t>
  </si>
  <si>
    <t>SO-AW</t>
  </si>
  <si>
    <t>Awdal</t>
  </si>
  <si>
    <t>SO-BK</t>
  </si>
  <si>
    <t>Bakool</t>
  </si>
  <si>
    <t>SO-BN</t>
  </si>
  <si>
    <t>Banaadir</t>
  </si>
  <si>
    <t>SO-BR</t>
  </si>
  <si>
    <t>SO-BY</t>
  </si>
  <si>
    <t xml:space="preserve">Bay </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</si>
  <si>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</si>
  <si>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</si>
  <si>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</si>
  <si>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</si>
  <si>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</si>
  <si>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</si>
  <si>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</si>
  <si>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</si>
  <si>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</si>
  <si>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</si>
  <si>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</si>
  <si>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</si>
  <si>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</si>
  <si>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</si>
  <si>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</si>
  <si>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</si>
  <si>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</si>
  <si>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</si>
  <si>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</si>
  <si>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</si>
  <si>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</si>
  <si>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</si>
  <si>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</si>
  <si>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</si>
  <si>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</si>
  <si>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</si>
  <si>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</si>
  <si>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</si>
  <si>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</si>
  <si>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</si>
  <si>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</si>
  <si>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</si>
  <si>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</si>
  <si>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</si>
  <si>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</si>
  <si>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</si>
  <si>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SR-PR</t>
  </si>
  <si>
    <t>SR-PM</t>
  </si>
  <si>
    <t>Paramaribo</t>
  </si>
  <si>
    <t>SR-SA</t>
  </si>
  <si>
    <t>Saramacca</t>
  </si>
  <si>
    <t>SR-SI</t>
  </si>
  <si>
    <t>Sipaliwini</t>
  </si>
  <si>
    <t>SR-WA</t>
  </si>
  <si>
    <t>Wanica</t>
  </si>
  <si>
    <t>ST-P</t>
  </si>
  <si>
    <t>Principe</t>
  </si>
  <si>
    <t>ST-S</t>
  </si>
  <si>
    <t>Säo Tome</t>
  </si>
  <si>
    <t>SV-AH</t>
  </si>
  <si>
    <t>Ahuachapan</t>
  </si>
  <si>
    <t>SV-CA</t>
  </si>
  <si>
    <t>Cabafias</t>
  </si>
  <si>
    <t>SV-CU</t>
  </si>
  <si>
    <t>Cuscatlan</t>
  </si>
  <si>
    <t>SV-CH</t>
  </si>
  <si>
    <t>Chalatenango</t>
  </si>
  <si>
    <t>SV-LI</t>
  </si>
  <si>
    <t>SV-PA</t>
  </si>
  <si>
    <t>SV-UN</t>
  </si>
  <si>
    <t>SV-MO</t>
  </si>
  <si>
    <t>Morazan</t>
  </si>
  <si>
    <t>SV-SM</t>
  </si>
  <si>
    <t>San Miguel</t>
  </si>
  <si>
    <t>SV-SS</t>
  </si>
  <si>
    <t>San Salvador</t>
  </si>
  <si>
    <t>SV-SA</t>
  </si>
  <si>
    <t>Santa Ana</t>
  </si>
  <si>
    <t>SV-SV</t>
  </si>
  <si>
    <t>San Vicente</t>
  </si>
  <si>
    <t>SV-SO</t>
  </si>
  <si>
    <t>Sonsonate</t>
  </si>
  <si>
    <t>SV-US</t>
  </si>
  <si>
    <t>Usulutan</t>
  </si>
  <si>
    <t>SY-HA</t>
  </si>
  <si>
    <t>Al Hasakah</t>
  </si>
  <si>
    <t>SY-LA</t>
  </si>
  <si>
    <t>Al Lädhiqiyah</t>
  </si>
  <si>
    <t>SY-QU</t>
  </si>
  <si>
    <t>Al QunayGirah</t>
  </si>
  <si>
    <t>SY-RA</t>
  </si>
  <si>
    <t>Ar Raqqah</t>
  </si>
  <si>
    <t>SY-SU</t>
  </si>
  <si>
    <t>As Suwaydä'</t>
  </si>
  <si>
    <t>SY-DR</t>
  </si>
  <si>
    <t>Dark</t>
  </si>
  <si>
    <t>SY-DY</t>
  </si>
  <si>
    <t>Dayr az Zawr</t>
  </si>
  <si>
    <t>SY-DI</t>
  </si>
  <si>
    <t>Dimashq</t>
  </si>
  <si>
    <t>SY-HL</t>
  </si>
  <si>
    <t>Halab</t>
  </si>
  <si>
    <t>SY-HM</t>
  </si>
  <si>
    <t>Hamäh</t>
  </si>
  <si>
    <t>SY-HI</t>
  </si>
  <si>
    <t>Hims</t>
  </si>
  <si>
    <t>SY-ID</t>
  </si>
  <si>
    <t>Idlib</t>
  </si>
  <si>
    <t>SY-RD</t>
  </si>
  <si>
    <t>Rif Dimashq</t>
  </si>
  <si>
    <t>SY-TA</t>
  </si>
  <si>
    <t>Tartus</t>
  </si>
  <si>
    <t>SZ-HH</t>
  </si>
  <si>
    <t>Hhohho</t>
  </si>
  <si>
    <t>SZ-LU</t>
  </si>
  <si>
    <t>Lubombo</t>
  </si>
  <si>
    <t>SZ-MA</t>
  </si>
  <si>
    <t>Manzini</t>
  </si>
  <si>
    <t>SZ-SH</t>
  </si>
  <si>
    <t>Shiselweni</t>
  </si>
  <si>
    <t>TD-BA</t>
  </si>
  <si>
    <t>Batha</t>
  </si>
  <si>
    <t>TD-BI</t>
  </si>
  <si>
    <t>Biltine</t>
  </si>
  <si>
    <t>TD-BET</t>
  </si>
  <si>
    <t>Borkou-Ennedi-Tibesti</t>
  </si>
  <si>
    <t>TD-CB</t>
  </si>
  <si>
    <t>Chari-Baguirmi</t>
  </si>
  <si>
    <t>TD-GR</t>
  </si>
  <si>
    <t>Guera</t>
  </si>
  <si>
    <t>TD-KA</t>
  </si>
  <si>
    <t>Kanem</t>
  </si>
  <si>
    <t>TD-LC</t>
  </si>
  <si>
    <t>Lac</t>
  </si>
  <si>
    <t>TD-LO</t>
  </si>
  <si>
    <t>Logone-Occidental</t>
  </si>
  <si>
    <t>TD-LR</t>
  </si>
  <si>
    <t>Logone-Oriental</t>
  </si>
  <si>
    <t>TD-MK</t>
  </si>
  <si>
    <t>Mayo-Kebbi</t>
  </si>
  <si>
    <t>TD-MC</t>
  </si>
  <si>
    <t>Moyen-Chari</t>
  </si>
  <si>
    <t>TD-OD</t>
  </si>
  <si>
    <t>Ouaddai</t>
  </si>
  <si>
    <t>TD-SA</t>
  </si>
  <si>
    <t>Salamat</t>
  </si>
  <si>
    <t>TD-TA</t>
  </si>
  <si>
    <t>Tandjile</t>
  </si>
  <si>
    <t>TG-C</t>
  </si>
  <si>
    <t>TG-K</t>
  </si>
  <si>
    <t>Kara</t>
  </si>
  <si>
    <t>TG-M</t>
  </si>
  <si>
    <t>Maritime (Region)</t>
  </si>
  <si>
    <t>TG-P</t>
  </si>
  <si>
    <t>TG-S</t>
  </si>
  <si>
    <t>Savannes</t>
  </si>
  <si>
    <t>TH-10</t>
  </si>
  <si>
    <t>Krung Thep Maha Nakhon [Bangkok]</t>
  </si>
  <si>
    <t>TH-S</t>
  </si>
  <si>
    <t>Phatthaya</t>
  </si>
  <si>
    <t>TH-37</t>
  </si>
  <si>
    <t>Amnat Charoen</t>
  </si>
  <si>
    <t>TH-15</t>
  </si>
  <si>
    <t>Ang Thong</t>
  </si>
  <si>
    <t>TH-31</t>
  </si>
  <si>
    <t>Buri Ram</t>
  </si>
  <si>
    <t>TH-24</t>
  </si>
  <si>
    <t>Chachoengsao</t>
  </si>
  <si>
    <t>TH-18</t>
  </si>
  <si>
    <t>Chai Nat</t>
  </si>
  <si>
    <t>TH-36</t>
  </si>
  <si>
    <t>Chaiyaphum</t>
  </si>
  <si>
    <t>TH-22</t>
  </si>
  <si>
    <t>Chanthaburi</t>
  </si>
  <si>
    <t>TH-50</t>
  </si>
  <si>
    <t>Chiang Mai</t>
  </si>
  <si>
    <t>TH-57</t>
  </si>
  <si>
    <t>Chiang Rai</t>
  </si>
  <si>
    <t>TH-20</t>
  </si>
  <si>
    <t>Chon Buri</t>
  </si>
  <si>
    <t>TH-86</t>
  </si>
  <si>
    <t>Chumphon</t>
  </si>
  <si>
    <t>TH-46</t>
  </si>
  <si>
    <t>Kalasin</t>
  </si>
  <si>
    <t>TH-62</t>
  </si>
  <si>
    <t>Kamphaeng Phet</t>
  </si>
  <si>
    <t>TH-71</t>
  </si>
  <si>
    <t>Kanchanaburi</t>
  </si>
  <si>
    <t>TH-40</t>
  </si>
  <si>
    <t>Khon Kaen</t>
  </si>
  <si>
    <t>TH-81</t>
  </si>
  <si>
    <t>Krabi</t>
  </si>
  <si>
    <t>TH-52</t>
  </si>
  <si>
    <t>Lampang</t>
  </si>
  <si>
    <t>TH-51</t>
  </si>
  <si>
    <t>Lamphun</t>
  </si>
  <si>
    <t>TH-42</t>
  </si>
  <si>
    <t>Loei</t>
  </si>
  <si>
    <t>TH-16</t>
  </si>
  <si>
    <t>Lop Buri</t>
  </si>
  <si>
    <t>TH-58</t>
  </si>
  <si>
    <t>Mae Hong Son</t>
  </si>
  <si>
    <t>TH-44</t>
  </si>
  <si>
    <t>Maha Sarakham</t>
  </si>
  <si>
    <t>TH-49</t>
  </si>
  <si>
    <t>Mukdahan</t>
  </si>
  <si>
    <t>TH-26</t>
  </si>
  <si>
    <t>Nakhon Nayok</t>
  </si>
  <si>
    <t>TH-73</t>
  </si>
  <si>
    <t>Nakhon Pathom</t>
  </si>
  <si>
    <t>TH-48</t>
  </si>
  <si>
    <t>Nakhon Phanom</t>
  </si>
  <si>
    <t>TH-30</t>
  </si>
  <si>
    <t>Nakhon Ratchasima</t>
  </si>
  <si>
    <t>TH-60</t>
  </si>
  <si>
    <t>Nakhon Sawan</t>
  </si>
  <si>
    <t>TH-80</t>
  </si>
  <si>
    <t>Nakhon Si Thammarat</t>
  </si>
  <si>
    <t>TH-55</t>
  </si>
  <si>
    <t>Nan</t>
  </si>
  <si>
    <t>TH-96</t>
  </si>
  <si>
    <t>Narathiwat</t>
  </si>
  <si>
    <t>TH-39</t>
  </si>
  <si>
    <t>Nong Bua Lam Phu</t>
  </si>
  <si>
    <t>TH-43</t>
  </si>
  <si>
    <t>Nong Khai</t>
  </si>
  <si>
    <t>TH-12</t>
  </si>
  <si>
    <t>Nonthaburi</t>
  </si>
  <si>
    <t>TH-13</t>
  </si>
  <si>
    <t>Pathum Thani</t>
  </si>
  <si>
    <t>TH-94</t>
  </si>
  <si>
    <t>Pattani</t>
  </si>
  <si>
    <t>TH-82</t>
  </si>
  <si>
    <t>Phangnga</t>
  </si>
  <si>
    <t>TH-93</t>
  </si>
  <si>
    <t>Phatthalung</t>
  </si>
  <si>
    <t>TH-56</t>
  </si>
  <si>
    <t>Phayao</t>
  </si>
  <si>
    <t>TH-67</t>
  </si>
  <si>
    <t>Phetchabun</t>
  </si>
  <si>
    <t>TH-76</t>
  </si>
  <si>
    <t>Phetchaburi</t>
  </si>
  <si>
    <t>TH-66</t>
  </si>
  <si>
    <t>Phichit</t>
  </si>
  <si>
    <t>TH-65</t>
  </si>
  <si>
    <t>Phitsanulok</t>
  </si>
  <si>
    <t>TH-54</t>
  </si>
  <si>
    <t>Phrae</t>
  </si>
  <si>
    <t>TH-14</t>
  </si>
  <si>
    <t>Phra Nakhon Si Ayutthaya</t>
  </si>
  <si>
    <t>TH-83</t>
  </si>
  <si>
    <t>Phuket</t>
  </si>
  <si>
    <t>TH-25</t>
  </si>
  <si>
    <t>Prachin Buri</t>
  </si>
  <si>
    <t>TH-77</t>
  </si>
  <si>
    <t>Prachuap Khiri Khan</t>
  </si>
  <si>
    <t>TH-85</t>
  </si>
  <si>
    <t>Ranong</t>
  </si>
  <si>
    <t>TH-70</t>
  </si>
  <si>
    <t>Ratchaburi</t>
  </si>
  <si>
    <t>TH-21</t>
  </si>
  <si>
    <t>Rayong</t>
  </si>
  <si>
    <t>TH-45</t>
  </si>
  <si>
    <t>Roi Et</t>
  </si>
  <si>
    <t>TH-27</t>
  </si>
  <si>
    <t>Sa Kaeo</t>
  </si>
  <si>
    <t>TH-47</t>
  </si>
  <si>
    <t>Sakon Nakhon</t>
  </si>
  <si>
    <t>TH-11</t>
  </si>
  <si>
    <t>Samut Prakan</t>
  </si>
  <si>
    <t>TH-74</t>
  </si>
  <si>
    <t>Samut Sakhon</t>
  </si>
  <si>
    <t>TH-75</t>
  </si>
  <si>
    <t>Samut Songkhram</t>
  </si>
  <si>
    <t>TH-19</t>
  </si>
  <si>
    <t>Saraburi</t>
  </si>
  <si>
    <t>TH-91</t>
  </si>
  <si>
    <t>Satun</t>
  </si>
  <si>
    <t>TH-17</t>
  </si>
  <si>
    <t>Sing Buri</t>
  </si>
  <si>
    <t>TH-33</t>
  </si>
  <si>
    <t>Si Sa Ket</t>
  </si>
  <si>
    <t>TH-90</t>
  </si>
  <si>
    <t>Songkhla</t>
  </si>
  <si>
    <t>TH-64</t>
  </si>
  <si>
    <t>Sukhothai</t>
  </si>
  <si>
    <t>TH-72</t>
  </si>
  <si>
    <t>Suphan Buri</t>
  </si>
  <si>
    <t>TH-84</t>
  </si>
  <si>
    <t>Surat Thani</t>
  </si>
  <si>
    <t>TH-32</t>
  </si>
  <si>
    <t>Surin</t>
  </si>
  <si>
    <t>TH-63</t>
  </si>
  <si>
    <t>Tak</t>
  </si>
  <si>
    <t>TH-92</t>
  </si>
  <si>
    <t>Trang</t>
  </si>
  <si>
    <t>TH-23</t>
  </si>
  <si>
    <t>Trat</t>
  </si>
  <si>
    <t>TH-34</t>
  </si>
  <si>
    <t>Ubon Ratchathani</t>
  </si>
  <si>
    <t>TH-41</t>
  </si>
  <si>
    <t>Udon Thani</t>
  </si>
  <si>
    <t>TH-61</t>
  </si>
  <si>
    <t>Uthai Thani</t>
  </si>
  <si>
    <t>TH-53</t>
  </si>
  <si>
    <t>Uttaradit</t>
  </si>
  <si>
    <t>TH-95</t>
  </si>
  <si>
    <t>Yala</t>
  </si>
  <si>
    <t>TH-35</t>
  </si>
  <si>
    <t>Yasothon</t>
  </si>
  <si>
    <t>TJ-KR</t>
  </si>
  <si>
    <t>Karategin</t>
  </si>
  <si>
    <t>TJ-KT</t>
  </si>
  <si>
    <t>Khatlon</t>
  </si>
  <si>
    <t>TJ-LN</t>
  </si>
  <si>
    <t>Leninabad</t>
  </si>
  <si>
    <t>TJ-GB</t>
  </si>
  <si>
    <t>Gorno-Badakhshan</t>
  </si>
  <si>
    <t>TM-A</t>
  </si>
  <si>
    <t>Ahal</t>
  </si>
  <si>
    <t>TM-B</t>
  </si>
  <si>
    <t>Balkan</t>
  </si>
  <si>
    <t>TM-D</t>
  </si>
  <si>
    <t>Daqhowuz</t>
  </si>
  <si>
    <t>TM-L</t>
  </si>
  <si>
    <t>Lebap</t>
  </si>
  <si>
    <t>TM-M</t>
  </si>
  <si>
    <t>Mary</t>
  </si>
  <si>
    <t>TN-31</t>
  </si>
  <si>
    <t>TN-13</t>
  </si>
  <si>
    <t>Ben Arous</t>
  </si>
  <si>
    <t>TN-23</t>
  </si>
  <si>
    <t>Bizerte</t>
  </si>
  <si>
    <t>TN-81</t>
  </si>
  <si>
    <t>Gab&amp;</t>
  </si>
  <si>
    <t>TN-71</t>
  </si>
  <si>
    <t>Gafsa</t>
  </si>
  <si>
    <t>TN-32</t>
  </si>
  <si>
    <t>Jendouba</t>
  </si>
  <si>
    <t>TN-41</t>
  </si>
  <si>
    <t>Kairouan</t>
  </si>
  <si>
    <t>TN-42</t>
  </si>
  <si>
    <t>Kasserine</t>
  </si>
  <si>
    <t>TN-73</t>
  </si>
  <si>
    <t>Kebili</t>
  </si>
  <si>
    <t>TN-12</t>
  </si>
  <si>
    <t>L'Ariana</t>
  </si>
  <si>
    <t>TN-33</t>
  </si>
  <si>
    <t>Le Kef</t>
  </si>
  <si>
    <t>TN-53</t>
  </si>
  <si>
    <t>Mahdia</t>
  </si>
  <si>
    <t>TN-82</t>
  </si>
  <si>
    <t>Medenine</t>
  </si>
  <si>
    <t>TN-52</t>
  </si>
  <si>
    <t>Monastir</t>
  </si>
  <si>
    <t>TN-21</t>
  </si>
  <si>
    <t>Nabeul</t>
  </si>
  <si>
    <t>TN-61</t>
  </si>
  <si>
    <t>Sfax</t>
  </si>
  <si>
    <t>TN-43</t>
  </si>
  <si>
    <t>Sidi Bouzid</t>
  </si>
  <si>
    <t>TN-34</t>
  </si>
  <si>
    <t>Siliana</t>
  </si>
  <si>
    <t>TN-51</t>
  </si>
  <si>
    <t>Sousse</t>
  </si>
  <si>
    <t>TN-83</t>
  </si>
  <si>
    <t>Tataouine</t>
  </si>
  <si>
    <t>TN-72</t>
  </si>
  <si>
    <t>Tozeur</t>
  </si>
  <si>
    <t>TN-11</t>
  </si>
  <si>
    <t>Tunis</t>
  </si>
  <si>
    <t>TN-22</t>
  </si>
  <si>
    <t>Zaghouan</t>
  </si>
  <si>
    <t>TR-01</t>
  </si>
  <si>
    <t>Adana</t>
  </si>
  <si>
    <t>TR-02</t>
  </si>
  <si>
    <t>Adiyaman</t>
  </si>
  <si>
    <t>TR-03</t>
  </si>
  <si>
    <t>Afyon</t>
  </si>
  <si>
    <t>TR-04</t>
  </si>
  <si>
    <t>Agri</t>
  </si>
  <si>
    <t>TR-68</t>
  </si>
  <si>
    <t>Aksaray</t>
  </si>
  <si>
    <t>TR-05</t>
  </si>
  <si>
    <t>Amasya</t>
  </si>
  <si>
    <t>TR-06</t>
  </si>
  <si>
    <t>Ankara</t>
  </si>
  <si>
    <t>TR-07</t>
  </si>
  <si>
    <t>Antalya</t>
  </si>
  <si>
    <t>TR-75</t>
  </si>
  <si>
    <t>Ardahan</t>
  </si>
  <si>
    <t>TR-08</t>
  </si>
  <si>
    <t>Artvin</t>
  </si>
  <si>
    <t>TR-09</t>
  </si>
  <si>
    <t>Aydin</t>
  </si>
  <si>
    <t>TR-10</t>
  </si>
  <si>
    <t>Balrkesir</t>
  </si>
  <si>
    <t>TR-74</t>
  </si>
  <si>
    <t>Bartin</t>
  </si>
  <si>
    <t>TR-72</t>
  </si>
  <si>
    <t>Batman</t>
  </si>
  <si>
    <t>TR-69</t>
  </si>
  <si>
    <t>Bayburt</t>
  </si>
  <si>
    <t>TR-11</t>
  </si>
  <si>
    <t>Bilecik</t>
  </si>
  <si>
    <t>TR-12</t>
  </si>
  <si>
    <t>Bingöl</t>
  </si>
  <si>
    <t>TR-13</t>
  </si>
  <si>
    <t>Bitlis</t>
  </si>
  <si>
    <t>TR-14</t>
  </si>
  <si>
    <t>Bolu</t>
  </si>
  <si>
    <t>TR-15</t>
  </si>
  <si>
    <t>Burdur</t>
  </si>
  <si>
    <t>TR-16</t>
  </si>
  <si>
    <t>Bursa</t>
  </si>
  <si>
    <t>TR-17</t>
  </si>
  <si>
    <t>Canakkale</t>
  </si>
  <si>
    <t>TR-18</t>
  </si>
  <si>
    <t>Cankiri</t>
  </si>
  <si>
    <t>TR-19</t>
  </si>
  <si>
    <t>corum</t>
  </si>
  <si>
    <t>TR-20</t>
  </si>
  <si>
    <t>Denizli</t>
  </si>
  <si>
    <t>TR-21</t>
  </si>
  <si>
    <t>Diyarbakir</t>
  </si>
  <si>
    <t>TR-22</t>
  </si>
  <si>
    <t>Edirne</t>
  </si>
  <si>
    <t>TR-23</t>
  </si>
  <si>
    <t>Elazig</t>
  </si>
  <si>
    <t>TR-24</t>
  </si>
  <si>
    <t>Erzincan</t>
  </si>
  <si>
    <t>TR-25</t>
  </si>
  <si>
    <t>Erzurum</t>
  </si>
  <si>
    <t>TR-26</t>
  </si>
  <si>
    <t>Eskigehir</t>
  </si>
  <si>
    <t>TR-27</t>
  </si>
  <si>
    <t>Gaziantep</t>
  </si>
  <si>
    <t>TR-28</t>
  </si>
  <si>
    <t>Giresun</t>
  </si>
  <si>
    <t>TR-29</t>
  </si>
  <si>
    <t>Gümüghane</t>
  </si>
  <si>
    <t>TR-30</t>
  </si>
  <si>
    <t>Hakkari</t>
  </si>
  <si>
    <t>TR-31</t>
  </si>
  <si>
    <t>Hatay</t>
  </si>
  <si>
    <t>TR-76</t>
  </si>
  <si>
    <t>Igdir</t>
  </si>
  <si>
    <t>TR-32</t>
  </si>
  <si>
    <t>Isparta</t>
  </si>
  <si>
    <t>TR-33</t>
  </si>
  <si>
    <t>Icel</t>
  </si>
  <si>
    <t>TR-34</t>
  </si>
  <si>
    <t>Istanbul</t>
  </si>
  <si>
    <t>TR-35</t>
  </si>
  <si>
    <t>Izmir</t>
  </si>
  <si>
    <t>TR-46</t>
  </si>
  <si>
    <t>Kahramanmaras</t>
  </si>
  <si>
    <t>TR-78</t>
  </si>
  <si>
    <t>Karabük</t>
  </si>
  <si>
    <t>TR-70</t>
  </si>
  <si>
    <t>Karaman</t>
  </si>
  <si>
    <t>TR-36</t>
  </si>
  <si>
    <t>Kars</t>
  </si>
  <si>
    <t>TR-37</t>
  </si>
  <si>
    <t>Kastamonu</t>
  </si>
  <si>
    <t>TR-38</t>
  </si>
  <si>
    <t>Kayseri</t>
  </si>
  <si>
    <t>TR-71</t>
  </si>
  <si>
    <t>Kirrkkale</t>
  </si>
  <si>
    <t>TR-39</t>
  </si>
  <si>
    <t>Krrklareli</t>
  </si>
  <si>
    <t>TR-40</t>
  </si>
  <si>
    <t>Kirgehir</t>
  </si>
  <si>
    <t>TR-79</t>
  </si>
  <si>
    <t>Kilis</t>
  </si>
  <si>
    <t>TR-41</t>
  </si>
  <si>
    <t>Kocaeli</t>
  </si>
  <si>
    <t>TR-42</t>
  </si>
  <si>
    <t>Konya</t>
  </si>
  <si>
    <t>TR-43</t>
  </si>
  <si>
    <t>Kütahya</t>
  </si>
  <si>
    <t>TR-44</t>
  </si>
  <si>
    <t>Malatya</t>
  </si>
  <si>
    <t>TR-45</t>
  </si>
  <si>
    <t>Manisa</t>
  </si>
  <si>
    <t>TR-47</t>
  </si>
  <si>
    <t>Mardin</t>
  </si>
  <si>
    <t>TR-48</t>
  </si>
  <si>
    <t>Mugla</t>
  </si>
  <si>
    <t>TR-49</t>
  </si>
  <si>
    <t xml:space="preserve">Mus </t>
  </si>
  <si>
    <t>TR-50</t>
  </si>
  <si>
    <t>Nevgehir</t>
  </si>
  <si>
    <t>TR-51</t>
  </si>
  <si>
    <t>Nigde</t>
  </si>
  <si>
    <t>TR-52</t>
  </si>
  <si>
    <t>Ordu</t>
  </si>
  <si>
    <t>TR-53</t>
  </si>
  <si>
    <t>Rize</t>
  </si>
  <si>
    <t>TR-54</t>
  </si>
  <si>
    <t>Sakarya</t>
  </si>
  <si>
    <t>TR-55</t>
  </si>
  <si>
    <t>Samsun</t>
  </si>
  <si>
    <t>TR-56</t>
  </si>
  <si>
    <t>Siirt</t>
  </si>
  <si>
    <t>TR-57</t>
  </si>
  <si>
    <t>Sinop</t>
  </si>
  <si>
    <t>TR-S8</t>
  </si>
  <si>
    <t>Sivas</t>
  </si>
  <si>
    <t>TR-63</t>
  </si>
  <si>
    <t>Sanliurfa</t>
  </si>
  <si>
    <t>TR-73</t>
  </si>
  <si>
    <t>Siirnak</t>
  </si>
  <si>
    <t>TR-59</t>
  </si>
  <si>
    <t>Tekirdag</t>
  </si>
  <si>
    <t>TR-60</t>
  </si>
  <si>
    <t>Tokat</t>
  </si>
  <si>
    <t>TR-61</t>
  </si>
  <si>
    <t>Trabzon</t>
  </si>
  <si>
    <t>TR-62</t>
  </si>
  <si>
    <t>Tunceli</t>
  </si>
  <si>
    <t>TR-64</t>
  </si>
  <si>
    <t>Ugak</t>
  </si>
  <si>
    <t>TR-65</t>
  </si>
  <si>
    <t>Van</t>
  </si>
  <si>
    <t>TR-77</t>
  </si>
  <si>
    <t>Yalova</t>
  </si>
  <si>
    <t>TR-66</t>
  </si>
  <si>
    <t>Yozgat</t>
  </si>
  <si>
    <t>TR-67</t>
  </si>
  <si>
    <t>Zonguldak</t>
  </si>
  <si>
    <t>TT-CTT</t>
  </si>
  <si>
    <t>Couva-Tabaquite-Talparo</t>
  </si>
  <si>
    <t>TT-DMN</t>
  </si>
  <si>
    <t>Diego Martin</t>
  </si>
  <si>
    <t>TT-ETO</t>
  </si>
  <si>
    <t>Eastern Tobago</t>
  </si>
  <si>
    <t>TT-PED</t>
  </si>
  <si>
    <t>Penal-Debe</t>
  </si>
  <si>
    <t>TT-PRT</t>
  </si>
  <si>
    <t>Princes Town</t>
  </si>
  <si>
    <t>TT-RCM</t>
  </si>
  <si>
    <t>Rio Claro-Mayaro</t>
  </si>
  <si>
    <t>TT-SGE</t>
  </si>
  <si>
    <t>Sangre Grande</t>
  </si>
  <si>
    <t>TT-SJL</t>
  </si>
  <si>
    <t>San Juan-Laventille</t>
  </si>
  <si>
    <t>TT-SIP</t>
  </si>
  <si>
    <t>Siparia</t>
  </si>
  <si>
    <t>TT-TUP</t>
  </si>
  <si>
    <t>Tunapuna-Piarco</t>
  </si>
  <si>
    <t>TT-WTO</t>
  </si>
  <si>
    <t>Western Tobago</t>
  </si>
  <si>
    <t>TT-ARI</t>
  </si>
  <si>
    <t>Arima</t>
  </si>
  <si>
    <t>TT-CHA</t>
  </si>
  <si>
    <t>Chaguanas</t>
  </si>
  <si>
    <t>TT-PTF</t>
  </si>
  <si>
    <t>Point Fortin</t>
  </si>
  <si>
    <t>TT-POS</t>
  </si>
  <si>
    <t>Port of Spain</t>
  </si>
  <si>
    <t>TT-SFO</t>
  </si>
  <si>
    <t>San Fernando</t>
  </si>
  <si>
    <t>TW-KHH</t>
  </si>
  <si>
    <t>Kaohsiung</t>
  </si>
  <si>
    <t>TW-TPE</t>
  </si>
  <si>
    <t>Taipei</t>
  </si>
  <si>
    <t>TW-CYI</t>
  </si>
  <si>
    <t>Chiayi</t>
  </si>
  <si>
    <t>TW-HS2</t>
  </si>
  <si>
    <t>Hsinchu</t>
  </si>
  <si>
    <t>TW-KEE</t>
  </si>
  <si>
    <t>Keelung</t>
  </si>
  <si>
    <t>TW-TXG</t>
  </si>
  <si>
    <t>Taichung</t>
  </si>
  <si>
    <t>TW-TNN</t>
  </si>
  <si>
    <t>Tainan</t>
  </si>
  <si>
    <t>TW-CHA</t>
  </si>
  <si>
    <t>Changhua</t>
  </si>
  <si>
    <t>TW-HUA</t>
  </si>
  <si>
    <t>Hualien</t>
  </si>
  <si>
    <t>TW-ILA</t>
  </si>
  <si>
    <t>Ilan</t>
  </si>
  <si>
    <t>TW-MIA</t>
  </si>
  <si>
    <t>Miaoli</t>
  </si>
  <si>
    <t>TW-NAN</t>
  </si>
  <si>
    <t>Nantou</t>
  </si>
  <si>
    <t>TW-PEN</t>
  </si>
  <si>
    <t>Penghu</t>
  </si>
  <si>
    <t>TW-PIF</t>
  </si>
  <si>
    <t>Pingtung</t>
  </si>
  <si>
    <t>TW-TTT</t>
  </si>
  <si>
    <t>Taitung</t>
  </si>
  <si>
    <t>TW-TAO</t>
  </si>
  <si>
    <t>Taoyuan</t>
  </si>
  <si>
    <t>TW-YUN</t>
  </si>
  <si>
    <t>Yunlin</t>
  </si>
  <si>
    <t>TZ-01</t>
  </si>
  <si>
    <t>Arusha</t>
  </si>
  <si>
    <t>TZ-02</t>
  </si>
  <si>
    <t>Dar-es-Salaam</t>
  </si>
  <si>
    <t>TZ-03</t>
  </si>
  <si>
    <t>Dodoma</t>
  </si>
  <si>
    <t>TZ-04</t>
  </si>
  <si>
    <t>Iringa</t>
  </si>
  <si>
    <t>TZ-OS</t>
  </si>
  <si>
    <t>Kagera</t>
  </si>
  <si>
    <t>TZ-06</t>
  </si>
  <si>
    <t>Kaskazini Pemba</t>
  </si>
  <si>
    <t>TZ-07</t>
  </si>
  <si>
    <t>Kaskazini Unguja</t>
  </si>
  <si>
    <t>TZ-08</t>
  </si>
  <si>
    <t>Kigoma</t>
  </si>
  <si>
    <t>TZ-09</t>
  </si>
  <si>
    <t>Kilimanjaro</t>
  </si>
  <si>
    <t>TZ-10</t>
  </si>
  <si>
    <t>Kusini Pemba</t>
  </si>
  <si>
    <t>TZ-11</t>
  </si>
  <si>
    <t>Kusini Unguja</t>
  </si>
  <si>
    <t>TZ-12</t>
  </si>
  <si>
    <t>Lindi</t>
  </si>
  <si>
    <t>TZ-13</t>
  </si>
  <si>
    <t>Mara</t>
  </si>
  <si>
    <t>TZ-14</t>
  </si>
  <si>
    <t>Mbeya</t>
  </si>
  <si>
    <t>TZ-15</t>
  </si>
  <si>
    <t>Mj ini Magharibi</t>
  </si>
  <si>
    <t>TZ-16</t>
  </si>
  <si>
    <t>Morogoro</t>
  </si>
  <si>
    <t>TZ-17</t>
  </si>
  <si>
    <t>Mtwara</t>
  </si>
  <si>
    <t>TZ-18</t>
  </si>
  <si>
    <t>TZ-19</t>
  </si>
  <si>
    <t>Pwani</t>
  </si>
  <si>
    <t>TZ-20</t>
  </si>
  <si>
    <t>Rukwa</t>
  </si>
  <si>
    <t>TZ-21</t>
  </si>
  <si>
    <t>Ruvuma</t>
  </si>
  <si>
    <t>TZ-22</t>
  </si>
  <si>
    <t>Shinyanga</t>
  </si>
  <si>
    <t>TZ-23</t>
  </si>
  <si>
    <t>Singida</t>
  </si>
  <si>
    <t>TZ-24</t>
  </si>
  <si>
    <t>Tabora</t>
  </si>
  <si>
    <t>TZ-25</t>
  </si>
  <si>
    <t>Tanga</t>
  </si>
  <si>
    <t>UA-71</t>
  </si>
  <si>
    <t>Cherkas'ka Oblast'</t>
  </si>
  <si>
    <t>UA-74</t>
  </si>
  <si>
    <t>Chernihivs'ka Oblast'</t>
  </si>
  <si>
    <t>UA-77</t>
  </si>
  <si>
    <t>Chernivets'ka Oblast'</t>
  </si>
  <si>
    <t>UA-12</t>
  </si>
  <si>
    <t>Dnipropetrovs'ka Oblast'</t>
  </si>
  <si>
    <t>UA-14</t>
  </si>
  <si>
    <t>Donets'ka Oblast'</t>
  </si>
  <si>
    <t>UA-26</t>
  </si>
  <si>
    <t>Ivano-Frankivs'ka Oblast'</t>
  </si>
  <si>
    <t>UA-63</t>
  </si>
  <si>
    <t>Kharkivs'ka Oblast'</t>
  </si>
  <si>
    <t>UA-65</t>
  </si>
  <si>
    <t>Khersons'ka Oblast'</t>
  </si>
  <si>
    <t>UA-68</t>
  </si>
  <si>
    <t>Khmel'nyts'ka Oblast'</t>
  </si>
  <si>
    <t>UA-35</t>
  </si>
  <si>
    <t>Kirovohrads'ka Oblast'</t>
  </si>
  <si>
    <t>UA-32</t>
  </si>
  <si>
    <t>Kyivs'ka Oblast'</t>
  </si>
  <si>
    <t>UA-09</t>
  </si>
  <si>
    <t>Luhans'ka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</si>
  <si>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</si>
  <si>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</si>
  <si>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</si>
  <si>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</si>
  <si>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</si>
  <si>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</si>
  <si>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</si>
  <si>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</si>
  <si>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</si>
  <si>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</si>
  <si>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</si>
  <si>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</si>
  <si>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</si>
  <si>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</si>
  <si>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UA-05</t>
  </si>
  <si>
    <t>Vinnyts'ka Oblast'</t>
  </si>
  <si>
    <t>UA-07</t>
  </si>
  <si>
    <t>Volyns'ka Oblast'</t>
  </si>
  <si>
    <t>UA-21</t>
  </si>
  <si>
    <t>Zakarpats'ka Oblast'</t>
  </si>
  <si>
    <t>UA-23</t>
  </si>
  <si>
    <t>Zaporiz'ka Oblast'</t>
  </si>
  <si>
    <t>UA-18</t>
  </si>
  <si>
    <t>Zhytomyrs'ka Oblast'</t>
  </si>
  <si>
    <t>UA-43</t>
  </si>
  <si>
    <t xml:space="preserve"> Respublika Krym</t>
  </si>
  <si>
    <t>UA-30</t>
  </si>
  <si>
    <t xml:space="preserve"> Ky'iv</t>
  </si>
  <si>
    <t>UA-40</t>
  </si>
  <si>
    <t xml:space="preserve"> Sevastopol'</t>
  </si>
  <si>
    <t>UG-APA</t>
  </si>
  <si>
    <t>Apac</t>
  </si>
  <si>
    <t>UG-ARU</t>
  </si>
  <si>
    <t>Arua</t>
  </si>
  <si>
    <t>UG-BUN</t>
  </si>
  <si>
    <t>Bundibugyo</t>
  </si>
  <si>
    <t>UG-BUS</t>
  </si>
  <si>
    <t>Bushenyi</t>
  </si>
  <si>
    <t>UG-GUL</t>
  </si>
  <si>
    <t>Gulu</t>
  </si>
  <si>
    <t>UG-HOI</t>
  </si>
  <si>
    <t>Hoima</t>
  </si>
  <si>
    <t>UG-IGA</t>
  </si>
  <si>
    <t>Iganga</t>
  </si>
  <si>
    <t>UG-JIN</t>
  </si>
  <si>
    <t>Jinja</t>
  </si>
  <si>
    <t>UG-KBL</t>
  </si>
  <si>
    <t>Kabale</t>
  </si>
  <si>
    <t>UG-KBR</t>
  </si>
  <si>
    <t>Kabarole</t>
  </si>
  <si>
    <t>UG-KLG</t>
  </si>
  <si>
    <t>Kalangala</t>
  </si>
  <si>
    <t>UG-KLA</t>
  </si>
  <si>
    <t>Kampala</t>
  </si>
  <si>
    <t>UG-KLI</t>
  </si>
  <si>
    <t>Kamul i</t>
  </si>
  <si>
    <t>UG-KAP</t>
  </si>
  <si>
    <t>Kapchorwa</t>
  </si>
  <si>
    <t>UG-KAS</t>
  </si>
  <si>
    <t>Kasese</t>
  </si>
  <si>
    <t>UG-KLE</t>
  </si>
  <si>
    <t>Kibaale</t>
  </si>
  <si>
    <t>UG-KIB</t>
  </si>
  <si>
    <t>Kiboga</t>
  </si>
  <si>
    <t>UG-KIS</t>
  </si>
  <si>
    <t>Kisoro</t>
  </si>
  <si>
    <t>UG-KIT</t>
  </si>
  <si>
    <t>Kitgum</t>
  </si>
  <si>
    <t>UG-KOT</t>
  </si>
  <si>
    <t>Kotido</t>
  </si>
  <si>
    <t>UG-KUM</t>
  </si>
  <si>
    <t>Kumi</t>
  </si>
  <si>
    <t>UG-LIR</t>
  </si>
  <si>
    <t>Lira</t>
  </si>
  <si>
    <t>UG-LUW</t>
  </si>
  <si>
    <t>Luwero</t>
  </si>
  <si>
    <t>UG-MSK</t>
  </si>
  <si>
    <t>Masaka</t>
  </si>
  <si>
    <t>UG-MSI</t>
  </si>
  <si>
    <t>Masindi</t>
  </si>
  <si>
    <t>UG-MBL</t>
  </si>
  <si>
    <t>Mbale</t>
  </si>
  <si>
    <t>UG-MBR</t>
  </si>
  <si>
    <t>Mbarara</t>
  </si>
  <si>
    <t>UG-MOR</t>
  </si>
  <si>
    <t>Moroto</t>
  </si>
  <si>
    <t>UG-MOY</t>
  </si>
  <si>
    <t>Moyo</t>
  </si>
  <si>
    <t>UG-MPi</t>
  </si>
  <si>
    <t>Mpigi</t>
  </si>
  <si>
    <t>UG-MUB</t>
  </si>
  <si>
    <t>Mubende</t>
  </si>
  <si>
    <t>UG-MUK</t>
  </si>
  <si>
    <t>Mukono</t>
  </si>
  <si>
    <t>UG-NEB</t>
  </si>
  <si>
    <t>Nebbi</t>
  </si>
  <si>
    <t>UG-NTU</t>
  </si>
  <si>
    <t>Ntungamo</t>
  </si>
  <si>
    <t>UG-PAL</t>
  </si>
  <si>
    <t>Pallisa</t>
  </si>
  <si>
    <t>UG-RAK</t>
  </si>
  <si>
    <t>Rakai</t>
  </si>
  <si>
    <t>UG-RUK</t>
  </si>
  <si>
    <t>Rukungiri</t>
  </si>
  <si>
    <t>UG-SOR</t>
  </si>
  <si>
    <t>Soroti</t>
  </si>
  <si>
    <t>UG-TOR</t>
  </si>
  <si>
    <t>Tororo</t>
  </si>
  <si>
    <t>UM-81</t>
  </si>
  <si>
    <t>Baker Island</t>
  </si>
  <si>
    <t>UM-84</t>
  </si>
  <si>
    <t>Howland Island</t>
  </si>
  <si>
    <t>UM-86</t>
  </si>
  <si>
    <t>Jarvis Island</t>
  </si>
  <si>
    <t>UM-67</t>
  </si>
  <si>
    <t>Johnston Atoll</t>
  </si>
  <si>
    <t>UM-89</t>
  </si>
  <si>
    <t>Kingman Reef</t>
  </si>
  <si>
    <t>UM-71</t>
  </si>
  <si>
    <t>Midway Islands</t>
  </si>
  <si>
    <t>UM-76</t>
  </si>
  <si>
    <t>Navassa Island</t>
  </si>
  <si>
    <t>UM-95</t>
  </si>
  <si>
    <t>Palmyra Atoll</t>
  </si>
  <si>
    <t>UM-79</t>
  </si>
  <si>
    <t>Wake Island</t>
  </si>
  <si>
    <t>US-AL</t>
  </si>
  <si>
    <t>Alabama</t>
  </si>
  <si>
    <t>US-AK</t>
  </si>
  <si>
    <t>Alaska</t>
  </si>
  <si>
    <t>US-AZ</t>
  </si>
  <si>
    <t>Arizona</t>
  </si>
  <si>
    <t>US-AR</t>
  </si>
  <si>
    <t>Arkansas</t>
  </si>
  <si>
    <t>US-CA</t>
  </si>
  <si>
    <t>California</t>
  </si>
  <si>
    <t>US-CO</t>
  </si>
  <si>
    <t>Colorado</t>
  </si>
  <si>
    <t>US-CT</t>
  </si>
  <si>
    <t>Connecticut</t>
  </si>
  <si>
    <t>US-DE</t>
  </si>
  <si>
    <t>Delaware</t>
  </si>
  <si>
    <t>US-FL</t>
  </si>
  <si>
    <t>Florida</t>
  </si>
  <si>
    <t>US-GA</t>
  </si>
  <si>
    <t>Georgia</t>
  </si>
  <si>
    <t>US-H1</t>
  </si>
  <si>
    <t>Hawaii</t>
  </si>
  <si>
    <t>US-ID</t>
  </si>
  <si>
    <t>Idaho</t>
  </si>
  <si>
    <t>US-IL</t>
  </si>
  <si>
    <t>Illinois</t>
  </si>
  <si>
    <t>US-IN</t>
  </si>
  <si>
    <t>Indiana</t>
  </si>
  <si>
    <t>US-IA</t>
  </si>
  <si>
    <t>Iowa</t>
  </si>
  <si>
    <t>US-KS</t>
  </si>
  <si>
    <t>Kansas</t>
  </si>
  <si>
    <t>US-KY</t>
  </si>
  <si>
    <t>Kentucky</t>
  </si>
  <si>
    <t>US-LA</t>
  </si>
  <si>
    <t>Louisiana</t>
  </si>
  <si>
    <t>US-ME</t>
  </si>
  <si>
    <t>Maine</t>
  </si>
  <si>
    <t>US-MD</t>
  </si>
  <si>
    <t>US-MA</t>
  </si>
  <si>
    <t>Massachusetts</t>
  </si>
  <si>
    <t>US-M1</t>
  </si>
  <si>
    <t>Michigan</t>
  </si>
  <si>
    <t>US-MN</t>
  </si>
  <si>
    <t>Minnesota</t>
  </si>
  <si>
    <t>US-MS</t>
  </si>
  <si>
    <t>Mississippi</t>
  </si>
  <si>
    <t>US-MO</t>
  </si>
  <si>
    <t>Missouri</t>
  </si>
  <si>
    <t>US-MT</t>
  </si>
  <si>
    <t>US-NE</t>
  </si>
  <si>
    <t>Nebraska</t>
  </si>
  <si>
    <t>US-NV</t>
  </si>
  <si>
    <t>Nevada</t>
  </si>
  <si>
    <t>US-NH</t>
  </si>
  <si>
    <t>New Hampshire</t>
  </si>
  <si>
    <t>US-NJ</t>
  </si>
  <si>
    <t>New Jersey</t>
  </si>
  <si>
    <t>US-NM</t>
  </si>
  <si>
    <t>New Mexico</t>
  </si>
  <si>
    <t>US-NY</t>
  </si>
  <si>
    <t>New York</t>
  </si>
  <si>
    <t>US-NC</t>
  </si>
  <si>
    <t>North Carolina</t>
  </si>
  <si>
    <t>US-ND</t>
  </si>
  <si>
    <t>North Dakota</t>
  </si>
  <si>
    <t>US-OH</t>
  </si>
  <si>
    <t>Ohio</t>
  </si>
  <si>
    <t>US-OK</t>
  </si>
  <si>
    <t>Oklahoma</t>
  </si>
  <si>
    <t>US-OR</t>
  </si>
  <si>
    <t>Oregon</t>
  </si>
  <si>
    <t>US-PA</t>
  </si>
  <si>
    <t>Pennsylvania</t>
  </si>
  <si>
    <t>US-R1</t>
  </si>
  <si>
    <t>Rhode Island</t>
  </si>
  <si>
    <t>US-SC</t>
  </si>
  <si>
    <t>South Carolina</t>
  </si>
  <si>
    <t>US-SD</t>
  </si>
  <si>
    <t>South Dakota</t>
  </si>
  <si>
    <t>US-TN</t>
  </si>
  <si>
    <t>Tennessee</t>
  </si>
  <si>
    <t>US-TX</t>
  </si>
  <si>
    <t>Texas</t>
  </si>
  <si>
    <t>US-UT</t>
  </si>
  <si>
    <t>Utah</t>
  </si>
  <si>
    <t>US-VT</t>
  </si>
  <si>
    <t>Vermont</t>
  </si>
  <si>
    <t>US-VA</t>
  </si>
  <si>
    <t>Virginia</t>
  </si>
  <si>
    <t>US-WA</t>
  </si>
  <si>
    <t>Washington</t>
  </si>
  <si>
    <t>US-WV</t>
  </si>
  <si>
    <t>West Virginia</t>
  </si>
  <si>
    <t>US-WI</t>
  </si>
  <si>
    <t>Wisconsin</t>
  </si>
  <si>
    <t>US-WY</t>
  </si>
  <si>
    <t>Wyoming</t>
  </si>
  <si>
    <t>US-DC</t>
  </si>
  <si>
    <t>District of Columbia</t>
  </si>
  <si>
    <t>US-AS</t>
  </si>
  <si>
    <t>American Samoa (see also separate entry under AS)</t>
  </si>
  <si>
    <t>US-GU</t>
  </si>
  <si>
    <t>Guam (see also separate entry under GU)</t>
  </si>
  <si>
    <t>US-MP</t>
  </si>
  <si>
    <t>Northern Mariana Islands (see also separate entry under MP)</t>
  </si>
  <si>
    <t>US-PR</t>
  </si>
  <si>
    <t>Puerto Rico (see also separate entry under PR)</t>
  </si>
  <si>
    <t>US-UM</t>
  </si>
  <si>
    <t>United States Minor Outlying Islands (see also separate entry under</t>
  </si>
  <si>
    <t>US-VI</t>
  </si>
  <si>
    <t>Virgin Islands</t>
  </si>
  <si>
    <t>UY-AR</t>
  </si>
  <si>
    <t>Artigas</t>
  </si>
  <si>
    <t>UY-CA</t>
  </si>
  <si>
    <t>Canelones</t>
  </si>
  <si>
    <t>UY-CL</t>
  </si>
  <si>
    <t>Cerro Largo</t>
  </si>
  <si>
    <t>UY-CO</t>
  </si>
  <si>
    <t>Colonia</t>
  </si>
  <si>
    <t>UY-DU</t>
  </si>
  <si>
    <t>Durazno</t>
  </si>
  <si>
    <t>UY-FS</t>
  </si>
  <si>
    <t>Flores</t>
  </si>
  <si>
    <t>UY-FD</t>
  </si>
  <si>
    <t>UY-LA</t>
  </si>
  <si>
    <t>Lavalleja</t>
  </si>
  <si>
    <t>UY-MA</t>
  </si>
  <si>
    <t>Maldonado</t>
  </si>
  <si>
    <t>UY-MO</t>
  </si>
  <si>
    <t>Montevideo</t>
  </si>
  <si>
    <t>UY-PA</t>
  </si>
  <si>
    <t>Paysandu</t>
  </si>
  <si>
    <t>UY-RN</t>
  </si>
  <si>
    <t>UY-RV</t>
  </si>
  <si>
    <t>Rivera</t>
  </si>
  <si>
    <t>UY-RO</t>
  </si>
  <si>
    <t>Rocha</t>
  </si>
  <si>
    <t>UY-SA</t>
  </si>
  <si>
    <t>Salto</t>
  </si>
  <si>
    <t>UY-SJ</t>
  </si>
  <si>
    <t>UY-SO</t>
  </si>
  <si>
    <t>Soriano</t>
  </si>
  <si>
    <t>UY-TA</t>
  </si>
  <si>
    <t>Tacuarembo</t>
  </si>
  <si>
    <t>UY-TT</t>
  </si>
  <si>
    <t>Treinta y Tres</t>
  </si>
  <si>
    <t>UZ-QR</t>
  </si>
  <si>
    <t xml:space="preserve">Qoraqalpoghiston Respublikasi </t>
  </si>
  <si>
    <t>UZ-AN</t>
  </si>
  <si>
    <t xml:space="preserve">Andijon </t>
  </si>
  <si>
    <t>UZ-BU</t>
  </si>
  <si>
    <t xml:space="preserve">Bukhoro </t>
  </si>
  <si>
    <t>UZ-FA</t>
  </si>
  <si>
    <t xml:space="preserve">Farghona </t>
  </si>
  <si>
    <t>UZ-JI</t>
  </si>
  <si>
    <t xml:space="preserve">Jizzakh </t>
  </si>
  <si>
    <t>UZ-KH</t>
  </si>
  <si>
    <t xml:space="preserve">Khorazm </t>
  </si>
  <si>
    <t>UZ-NG</t>
  </si>
  <si>
    <t xml:space="preserve">Namangan </t>
  </si>
  <si>
    <t>UZ-NW</t>
  </si>
  <si>
    <t xml:space="preserve">Nawoiy </t>
  </si>
  <si>
    <t>UZ-QA</t>
  </si>
  <si>
    <t>Qashqadaryo</t>
  </si>
  <si>
    <t>UZ-SA</t>
  </si>
  <si>
    <t>Samarqand</t>
  </si>
  <si>
    <t>UZ-SI</t>
  </si>
  <si>
    <t xml:space="preserve">Sirdaryo </t>
  </si>
  <si>
    <t>UZ-SU</t>
  </si>
  <si>
    <t>Surkhondaryo</t>
  </si>
  <si>
    <t>UZ-TO</t>
  </si>
  <si>
    <t>Toshkent</t>
  </si>
  <si>
    <t>VE-A</t>
  </si>
  <si>
    <t>VE-B</t>
  </si>
  <si>
    <t>Anzoategui</t>
  </si>
  <si>
    <t>VE-C</t>
  </si>
  <si>
    <t>Apure</t>
  </si>
  <si>
    <t>VE-D</t>
  </si>
  <si>
    <t>Aragua</t>
  </si>
  <si>
    <t>VE-E</t>
  </si>
  <si>
    <t>Barinas</t>
  </si>
  <si>
    <t>VE-F</t>
  </si>
  <si>
    <t>Bollvar</t>
  </si>
  <si>
    <t>VE-G</t>
  </si>
  <si>
    <t>Carabobo</t>
  </si>
  <si>
    <t>VE-H</t>
  </si>
  <si>
    <t>Cojedes</t>
  </si>
  <si>
    <t>VE-1</t>
  </si>
  <si>
    <t>Falcon</t>
  </si>
  <si>
    <t>VE-J</t>
  </si>
  <si>
    <t>Guarico</t>
  </si>
  <si>
    <t>VE-K</t>
  </si>
  <si>
    <t>Lara</t>
  </si>
  <si>
    <t>VE-L</t>
  </si>
  <si>
    <t>Merida</t>
  </si>
  <si>
    <t>VE-M</t>
  </si>
  <si>
    <t>Miranda</t>
  </si>
  <si>
    <t>VE-N</t>
  </si>
  <si>
    <t>Monagas</t>
  </si>
  <si>
    <t>VE-0</t>
  </si>
  <si>
    <t>Nueva Esparta</t>
  </si>
  <si>
    <t>VE-P</t>
  </si>
  <si>
    <t>Portuguesa</t>
  </si>
  <si>
    <t>VE-R</t>
  </si>
  <si>
    <t>VE-S</t>
  </si>
  <si>
    <t>Tachira</t>
  </si>
  <si>
    <t>VE-T</t>
  </si>
  <si>
    <t>Trujillo</t>
  </si>
  <si>
    <t>VE-U</t>
  </si>
  <si>
    <t>Yaracuy</t>
  </si>
  <si>
    <t>VE-V</t>
  </si>
  <si>
    <t>Zulia</t>
  </si>
  <si>
    <t>VE-Z</t>
  </si>
  <si>
    <t>VE-Y</t>
  </si>
  <si>
    <t>Delta Amacuro</t>
  </si>
  <si>
    <t>VE-W</t>
  </si>
  <si>
    <t>Dependencias Federales</t>
  </si>
  <si>
    <t>VN-44</t>
  </si>
  <si>
    <t>An Giang</t>
  </si>
  <si>
    <t>VN-53</t>
  </si>
  <si>
    <t>Bat Can</t>
  </si>
  <si>
    <t>VN-54</t>
  </si>
  <si>
    <t>Bat Giang</t>
  </si>
  <si>
    <t>VN-55</t>
  </si>
  <si>
    <t>Bat Lieu</t>
  </si>
  <si>
    <t>VN-56</t>
  </si>
  <si>
    <t>Bat Ninh</t>
  </si>
  <si>
    <t>VN-43</t>
  </si>
  <si>
    <t>Ba Ria - Vung Tau</t>
  </si>
  <si>
    <t>VN-50</t>
  </si>
  <si>
    <t>Ben Tre</t>
  </si>
  <si>
    <t>VN-31</t>
  </si>
  <si>
    <t>Binh Dinh</t>
  </si>
  <si>
    <t>VN-57</t>
  </si>
  <si>
    <t>Binh Duong</t>
  </si>
  <si>
    <t>VN-58</t>
  </si>
  <si>
    <t>Binh Phuoc</t>
  </si>
  <si>
    <t>VN-40</t>
  </si>
  <si>
    <t>Binh Thuan</t>
  </si>
  <si>
    <t>VN-59</t>
  </si>
  <si>
    <t>Ca Mau</t>
  </si>
  <si>
    <t>VN-48</t>
  </si>
  <si>
    <t>Can Tho</t>
  </si>
  <si>
    <t>VN-04</t>
  </si>
  <si>
    <t>Cao Bang</t>
  </si>
  <si>
    <t>VN-33</t>
  </si>
  <si>
    <t>Dac Lac</t>
  </si>
  <si>
    <t>VN-60</t>
  </si>
  <si>
    <t>Da Nang (thanh pho)</t>
  </si>
  <si>
    <t>VN-39</t>
  </si>
  <si>
    <t>Dong Nai</t>
  </si>
  <si>
    <t>VN-45</t>
  </si>
  <si>
    <t>Dong Thap</t>
  </si>
  <si>
    <t>VN-30</t>
  </si>
  <si>
    <t>Gia Lai</t>
  </si>
  <si>
    <t>VN-03</t>
  </si>
  <si>
    <t>Ha Giang</t>
  </si>
  <si>
    <t>VN-61</t>
  </si>
  <si>
    <t>Hai Duong</t>
  </si>
  <si>
    <t>VN-62</t>
  </si>
  <si>
    <t>Hai Phong</t>
  </si>
  <si>
    <t>VN-63</t>
  </si>
  <si>
    <t>Ha Nam</t>
  </si>
  <si>
    <t>VN-64</t>
  </si>
  <si>
    <t>Ha Noi  (thu do)</t>
  </si>
  <si>
    <t>VN-15</t>
  </si>
  <si>
    <t>Ha Tay</t>
  </si>
  <si>
    <t>VN-23</t>
  </si>
  <si>
    <t>Ha Tinh</t>
  </si>
  <si>
    <t>VN-14</t>
  </si>
  <si>
    <t>Hoa Binh</t>
  </si>
  <si>
    <t>VN-65</t>
  </si>
  <si>
    <t>Ho Chi Minh  (thanh po [Sai Gon])</t>
  </si>
  <si>
    <t>VN-66</t>
  </si>
  <si>
    <t>Hung Yen</t>
  </si>
  <si>
    <t>VN-34</t>
  </si>
  <si>
    <t>Khanh Hoa</t>
  </si>
  <si>
    <t>VN-47</t>
  </si>
  <si>
    <t>Kien Giang</t>
  </si>
  <si>
    <t>VN-28</t>
  </si>
  <si>
    <t>Kon Turn</t>
  </si>
  <si>
    <t>VN-01</t>
  </si>
  <si>
    <t>Lai Chau</t>
  </si>
  <si>
    <t>VN-35</t>
  </si>
  <si>
    <t>Lam Dong</t>
  </si>
  <si>
    <t>VN-09</t>
  </si>
  <si>
    <t>Lang Son</t>
  </si>
  <si>
    <t>VN-02</t>
  </si>
  <si>
    <t>La0 Cai</t>
  </si>
  <si>
    <t>VN-41</t>
  </si>
  <si>
    <t>Long An</t>
  </si>
  <si>
    <t>VN-67</t>
  </si>
  <si>
    <t>Nam Dinh</t>
  </si>
  <si>
    <t>VN-22</t>
  </si>
  <si>
    <t>Nghe An</t>
  </si>
  <si>
    <t>VN-18</t>
  </si>
  <si>
    <t>Ninh Binh</t>
  </si>
  <si>
    <t>VN-36</t>
  </si>
  <si>
    <t>Ninh Thuan</t>
  </si>
  <si>
    <t>VN-68</t>
  </si>
  <si>
    <t>Phu Tho</t>
  </si>
  <si>
    <t>VN-32</t>
  </si>
  <si>
    <t>Phu Yen</t>
  </si>
  <si>
    <t>VN-24</t>
  </si>
  <si>
    <t>Quang Binh / Quang Ninh</t>
  </si>
  <si>
    <t>VN-27</t>
  </si>
  <si>
    <t>Quang Nam</t>
  </si>
  <si>
    <t>VN-29</t>
  </si>
  <si>
    <t>Quang Ngai</t>
  </si>
  <si>
    <t>VN-25</t>
  </si>
  <si>
    <t>Quang Tri</t>
  </si>
  <si>
    <t>VN-52</t>
  </si>
  <si>
    <t>Sec Trang</t>
  </si>
  <si>
    <t>VN-05</t>
  </si>
  <si>
    <t>Son La</t>
  </si>
  <si>
    <t>VN-37</t>
  </si>
  <si>
    <t>Tay Ninh</t>
  </si>
  <si>
    <t>VN-20</t>
  </si>
  <si>
    <t>Thai Binh</t>
  </si>
  <si>
    <t>VN-69</t>
  </si>
  <si>
    <t>Thai Nguyen</t>
  </si>
  <si>
    <t>VN-21</t>
  </si>
  <si>
    <t>Thanh Hoa</t>
  </si>
  <si>
    <t>VN-26</t>
  </si>
  <si>
    <t>Thua Thien-Hue</t>
  </si>
  <si>
    <t>VN-46</t>
  </si>
  <si>
    <t>Tien Giang</t>
  </si>
  <si>
    <t>VN-51</t>
  </si>
  <si>
    <t>Tra Vinh</t>
  </si>
  <si>
    <t>VN-07</t>
  </si>
  <si>
    <t>Tuyen Quang</t>
  </si>
  <si>
    <t>VN-49</t>
  </si>
  <si>
    <t>Vinh Long</t>
  </si>
  <si>
    <t>VN-70</t>
  </si>
  <si>
    <t>Vinh Yen</t>
  </si>
  <si>
    <t>VN-06</t>
  </si>
  <si>
    <t>Yen Bai</t>
  </si>
  <si>
    <t>VU-MAP</t>
  </si>
  <si>
    <t>Malampa</t>
  </si>
  <si>
    <t>VU-PAM</t>
  </si>
  <si>
    <t>Penama</t>
  </si>
  <si>
    <t>VU-SAM</t>
  </si>
  <si>
    <t>Sanma</t>
  </si>
  <si>
    <t>VU-SEE</t>
  </si>
  <si>
    <t>Shef a</t>
  </si>
  <si>
    <t>VU-TAE</t>
  </si>
  <si>
    <t>Tafea</t>
  </si>
  <si>
    <t>VU-TOB</t>
  </si>
  <si>
    <t>Torba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</si>
  <si>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</si>
  <si>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</si>
  <si>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</si>
  <si>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</si>
  <si>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</si>
  <si>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</si>
  <si>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</si>
  <si>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</si>
  <si>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</si>
  <si>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</si>
  <si>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</si>
  <si>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</si>
  <si>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</si>
  <si>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</si>
  <si>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</si>
  <si>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</si>
  <si>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</si>
  <si>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</si>
  <si>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</si>
  <si>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</si>
  <si>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</si>
  <si>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</si>
  <si>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YE-AB</t>
  </si>
  <si>
    <t>Abyän</t>
  </si>
  <si>
    <t>YE-AD</t>
  </si>
  <si>
    <t>‘Adan</t>
  </si>
  <si>
    <t>YE-BA</t>
  </si>
  <si>
    <t>Al Baygä'</t>
  </si>
  <si>
    <t>YE-HU</t>
  </si>
  <si>
    <t>Al gudaydah</t>
  </si>
  <si>
    <t>YE-JA</t>
  </si>
  <si>
    <t>YE-MR</t>
  </si>
  <si>
    <t>Al Mahrah</t>
  </si>
  <si>
    <t>YE-MW</t>
  </si>
  <si>
    <t>Al Mabwit</t>
  </si>
  <si>
    <t>YE-DH</t>
  </si>
  <si>
    <t>Dhamär</t>
  </si>
  <si>
    <t>YE-HD</t>
  </si>
  <si>
    <t>Hadramawt</t>
  </si>
  <si>
    <t>YE-HJ</t>
  </si>
  <si>
    <t>qajjah</t>
  </si>
  <si>
    <t>YE-IB</t>
  </si>
  <si>
    <t>Ibb</t>
  </si>
  <si>
    <t>YE-LA</t>
  </si>
  <si>
    <t>Lahij</t>
  </si>
  <si>
    <t>YE-MA</t>
  </si>
  <si>
    <t>Ma'rib</t>
  </si>
  <si>
    <t>YE-SD</t>
  </si>
  <si>
    <t>ga'dah</t>
  </si>
  <si>
    <t>YE-SN</t>
  </si>
  <si>
    <t>san‘ ä'</t>
  </si>
  <si>
    <t>YE-SH</t>
  </si>
  <si>
    <t>Shabwah</t>
  </si>
  <si>
    <t>YE-TA</t>
  </si>
  <si>
    <t>Ta‘ izz</t>
  </si>
  <si>
    <t>YU-CG</t>
  </si>
  <si>
    <t>Crna Gora</t>
  </si>
  <si>
    <t>YU-SR</t>
  </si>
  <si>
    <t>Srbija</t>
  </si>
  <si>
    <t>ZA-EC</t>
  </si>
  <si>
    <t>Eastern Cape</t>
  </si>
  <si>
    <t>ZA-FS</t>
  </si>
  <si>
    <t>Free State</t>
  </si>
  <si>
    <t>ZA-GT</t>
  </si>
  <si>
    <t>Gauteng</t>
  </si>
  <si>
    <t>ZA-NL</t>
  </si>
  <si>
    <t>Kwazulu-Natal</t>
  </si>
  <si>
    <t>ZA-MP</t>
  </si>
  <si>
    <t>Mpumalanga</t>
  </si>
  <si>
    <t>ZA-NC</t>
  </si>
  <si>
    <t>Northern Cape</t>
  </si>
  <si>
    <t>ZA-NP</t>
  </si>
  <si>
    <t>Northern Province</t>
  </si>
  <si>
    <t>ZA-NW</t>
  </si>
  <si>
    <t>ZA-WC</t>
  </si>
  <si>
    <t>Western Cape</t>
  </si>
  <si>
    <t>ZM-02</t>
  </si>
  <si>
    <t>ZM-08</t>
  </si>
  <si>
    <t>Copperbelt</t>
  </si>
  <si>
    <t>ZM-03</t>
  </si>
  <si>
    <t>ZM-04</t>
  </si>
  <si>
    <t>Luapula</t>
  </si>
  <si>
    <t>ZM-09</t>
  </si>
  <si>
    <t>Lusaka</t>
  </si>
  <si>
    <t>ZM-OS</t>
  </si>
  <si>
    <t>ZM-06</t>
  </si>
  <si>
    <t>North-Western</t>
  </si>
  <si>
    <t>ZM-07</t>
  </si>
  <si>
    <t>ZM-01</t>
  </si>
  <si>
    <t>ZW-BU</t>
  </si>
  <si>
    <t>Bulawayo</t>
  </si>
  <si>
    <t>ZW-HA</t>
  </si>
  <si>
    <t>Harare</t>
  </si>
  <si>
    <t>ZW-MA</t>
  </si>
  <si>
    <t>Maniealand</t>
  </si>
  <si>
    <t>ZW-MC</t>
  </si>
  <si>
    <t>Mashonaland Central</t>
  </si>
  <si>
    <t>ZW-ME</t>
  </si>
  <si>
    <t>Mashonaland East</t>
  </si>
  <si>
    <t>ZW-MW</t>
  </si>
  <si>
    <t>Mashonaland West</t>
  </si>
  <si>
    <t>ZW-MV</t>
  </si>
  <si>
    <t>Masvingo</t>
  </si>
  <si>
    <t>ZW-MN</t>
  </si>
  <si>
    <t>Matabeleland North</t>
  </si>
  <si>
    <t>ZW-MS</t>
  </si>
  <si>
    <t>Matabeleland South</t>
  </si>
  <si>
    <t>ZW-MI</t>
  </si>
  <si>
    <t>Midlands</t>
  </si>
  <si>
    <t>List of one or more ISO country or region codes. Ariba recommends that you use ISO 3166-1 codes for this field. If there is more than one code, separate them with commas and quote the entire field. This string is case-insensitive.</t>
  </si>
  <si>
    <t>Images must be in JPEG, GIF, PNG, BMP, or TIFF format. They can have any filename, but they must have the appropriate filename extension. Most suppliers use the part number as the filename. Please note that the full size of a picture should not be larger than 250x250.</t>
  </si>
  <si>
    <t>CUSTOM</t>
  </si>
  <si>
    <t>AN01053181396-T</t>
  </si>
  <si>
    <t>Percentage</t>
  </si>
  <si>
    <t>%O</t>
  </si>
  <si>
    <t>Per mille</t>
  </si>
  <si>
    <t>One</t>
  </si>
  <si>
    <t>Days</t>
  </si>
  <si>
    <t>22S</t>
  </si>
  <si>
    <t>Square millimeter/second</t>
  </si>
  <si>
    <t>M3H</t>
  </si>
  <si>
    <t>EI</t>
  </si>
  <si>
    <t>NMM</t>
  </si>
  <si>
    <t>Pascal second</t>
  </si>
  <si>
    <t>Microsiemens per centimeter</t>
  </si>
  <si>
    <t>Ampere</t>
  </si>
  <si>
    <t>KD3</t>
  </si>
  <si>
    <t>Bag</t>
  </si>
  <si>
    <t>Bottle</t>
  </si>
  <si>
    <t>BQK</t>
  </si>
  <si>
    <t>Becquerel/kilogram</t>
  </si>
  <si>
    <t>C3S</t>
  </si>
  <si>
    <t>Cubic centimeter/second</t>
  </si>
  <si>
    <t>Cubic centimeter</t>
  </si>
  <si>
    <t>CD</t>
  </si>
  <si>
    <t>Candela</t>
  </si>
  <si>
    <t>Cubic decimeter</t>
  </si>
  <si>
    <t>Centimeter</t>
  </si>
  <si>
    <t>Square centimeter</t>
  </si>
  <si>
    <t>CMH</t>
  </si>
  <si>
    <t>Centimeter/hour</t>
  </si>
  <si>
    <t>Case</t>
  </si>
  <si>
    <t>Degree</t>
  </si>
  <si>
    <t>Decimeter</t>
  </si>
  <si>
    <t>Drum</t>
  </si>
  <si>
    <t>Dozen</t>
  </si>
  <si>
    <t>Fahrenheit</t>
  </si>
  <si>
    <t>Foot</t>
  </si>
  <si>
    <t>Square foot</t>
  </si>
  <si>
    <t>Cubic foot</t>
  </si>
  <si>
    <t>Gram</t>
  </si>
  <si>
    <t>GAU</t>
  </si>
  <si>
    <t>Gram Gold</t>
  </si>
  <si>
    <t>Degrees Celsius</t>
  </si>
  <si>
    <t>GHG</t>
  </si>
  <si>
    <t>Gram/hectogram</t>
  </si>
  <si>
    <t>Gram/kilogram</t>
  </si>
  <si>
    <t>Gram/liter</t>
  </si>
  <si>
    <t>US gallon</t>
  </si>
  <si>
    <t>GM2</t>
  </si>
  <si>
    <t>Gram/square meter</t>
  </si>
  <si>
    <t>GOH</t>
  </si>
  <si>
    <t>GPM</t>
  </si>
  <si>
    <t>Hour</t>
  </si>
  <si>
    <t>Hectare</t>
  </si>
  <si>
    <t>Hectopascal</t>
  </si>
  <si>
    <t>Inch</t>
  </si>
  <si>
    <t>Square inch</t>
  </si>
  <si>
    <t>Cubic inch</t>
  </si>
  <si>
    <t>Joule</t>
  </si>
  <si>
    <t>Years</t>
  </si>
  <si>
    <t>JKG</t>
  </si>
  <si>
    <t>JMO</t>
  </si>
  <si>
    <t>Kelvin</t>
  </si>
  <si>
    <t>Kiloampere</t>
  </si>
  <si>
    <t>Canister</t>
  </si>
  <si>
    <t>Carton</t>
  </si>
  <si>
    <t>KBK</t>
  </si>
  <si>
    <t>Kilobecquerel/kilogram</t>
  </si>
  <si>
    <t>Kilogram</t>
  </si>
  <si>
    <t>Kilogram/second</t>
  </si>
  <si>
    <t>Kilogram/cubic meter</t>
  </si>
  <si>
    <t>Kilohertz</t>
  </si>
  <si>
    <t>Crate</t>
  </si>
  <si>
    <t>Kilojoule</t>
  </si>
  <si>
    <t>KJK</t>
  </si>
  <si>
    <t>Kilojoule/kilogram</t>
  </si>
  <si>
    <t>KJM</t>
  </si>
  <si>
    <t>Kilometer</t>
  </si>
  <si>
    <t>Square kilometer</t>
  </si>
  <si>
    <t>Kilometer/hour</t>
  </si>
  <si>
    <t>KMN</t>
  </si>
  <si>
    <t>KMS</t>
  </si>
  <si>
    <t>Kilonewton</t>
  </si>
  <si>
    <t>KOH</t>
  </si>
  <si>
    <t>Kilovolt</t>
  </si>
  <si>
    <t>Kilowatt</t>
  </si>
  <si>
    <t>Kilowatt hours</t>
  </si>
  <si>
    <t>L</t>
  </si>
  <si>
    <t>Liter</t>
  </si>
  <si>
    <t>US pound</t>
  </si>
  <si>
    <t>Activity unit</t>
  </si>
  <si>
    <t>LMS</t>
  </si>
  <si>
    <t>Meter</t>
  </si>
  <si>
    <t>M%</t>
  </si>
  <si>
    <t>M%O</t>
  </si>
  <si>
    <t>Permille mass</t>
  </si>
  <si>
    <t>M/S</t>
  </si>
  <si>
    <t>Meter/second</t>
  </si>
  <si>
    <t>Square meter</t>
  </si>
  <si>
    <t>M2S</t>
  </si>
  <si>
    <t>Square meter/second</t>
  </si>
  <si>
    <t>Cubic meter</t>
  </si>
  <si>
    <t>M3S</t>
  </si>
  <si>
    <t>Cubic meter/second</t>
  </si>
  <si>
    <t>Milliampere</t>
  </si>
  <si>
    <t>MBA</t>
  </si>
  <si>
    <t>Millibar</t>
  </si>
  <si>
    <t>MBZ</t>
  </si>
  <si>
    <t>Meterbar/second</t>
  </si>
  <si>
    <t>MEJ</t>
  </si>
  <si>
    <t>Milligram</t>
  </si>
  <si>
    <t>MGE</t>
  </si>
  <si>
    <t>Milligram/Square centimeter</t>
  </si>
  <si>
    <t>MGG</t>
  </si>
  <si>
    <t>Milligram/gram</t>
  </si>
  <si>
    <t>MGK</t>
  </si>
  <si>
    <t>Milligram/kilogram</t>
  </si>
  <si>
    <t>MGL</t>
  </si>
  <si>
    <t>Milligram/liter</t>
  </si>
  <si>
    <t>Megawatt</t>
  </si>
  <si>
    <t>Megahertz</t>
  </si>
  <si>
    <t>Mile</t>
  </si>
  <si>
    <t>Square mile</t>
  </si>
  <si>
    <t>Micrometer</t>
  </si>
  <si>
    <t>Minute</t>
  </si>
  <si>
    <t>MIS</t>
  </si>
  <si>
    <t>Microsecond</t>
  </si>
  <si>
    <t>Millijoule</t>
  </si>
  <si>
    <t>Milliliter</t>
  </si>
  <si>
    <t>MLI</t>
  </si>
  <si>
    <t>MLK</t>
  </si>
  <si>
    <t>Millimeter</t>
  </si>
  <si>
    <t>MM2</t>
  </si>
  <si>
    <t>Square millimeter</t>
  </si>
  <si>
    <t>MMA</t>
  </si>
  <si>
    <t>Millimeter/year</t>
  </si>
  <si>
    <t>MMG</t>
  </si>
  <si>
    <t>Millimol/gram</t>
  </si>
  <si>
    <t>MMH</t>
  </si>
  <si>
    <t>Millimeter/hour</t>
  </si>
  <si>
    <t>Millimol/kilogram</t>
  </si>
  <si>
    <t>MMO</t>
  </si>
  <si>
    <t>Millimol</t>
  </si>
  <si>
    <t>MMS</t>
  </si>
  <si>
    <t>Millimeter/second</t>
  </si>
  <si>
    <t>MNM</t>
  </si>
  <si>
    <t>Millinewton/meter</t>
  </si>
  <si>
    <t>MOK</t>
  </si>
  <si>
    <t>Mol/kilogram</t>
  </si>
  <si>
    <t>Mol</t>
  </si>
  <si>
    <t>Months</t>
  </si>
  <si>
    <t>Megapascal</t>
  </si>
  <si>
    <t>MPB</t>
  </si>
  <si>
    <t>Mass parts per billion</t>
  </si>
  <si>
    <t>MPM</t>
  </si>
  <si>
    <t>Mass parts per million</t>
  </si>
  <si>
    <t>MPS</t>
  </si>
  <si>
    <t>MPT</t>
  </si>
  <si>
    <t>Mass parts per trillion</t>
  </si>
  <si>
    <t>MPZ</t>
  </si>
  <si>
    <t>Meterpascal/second</t>
  </si>
  <si>
    <t>Millisecond</t>
  </si>
  <si>
    <t>MS2</t>
  </si>
  <si>
    <t>Meter/second squared</t>
  </si>
  <si>
    <t>MTE</t>
  </si>
  <si>
    <t>Millitesla</t>
  </si>
  <si>
    <t>Millivolt</t>
  </si>
  <si>
    <t>Milliwatt</t>
  </si>
  <si>
    <t>Newton</t>
  </si>
  <si>
    <t>Nanometer</t>
  </si>
  <si>
    <t>Nanosecond</t>
  </si>
  <si>
    <t>OCM</t>
  </si>
  <si>
    <t>Ohm</t>
  </si>
  <si>
    <t>Ounce</t>
  </si>
  <si>
    <t>Fluid Ounce US</t>
  </si>
  <si>
    <t>Pascal</t>
  </si>
  <si>
    <t>Pair</t>
  </si>
  <si>
    <t>Pack</t>
  </si>
  <si>
    <t>Pallet</t>
  </si>
  <si>
    <t>PAS</t>
  </si>
  <si>
    <t>PMI</t>
  </si>
  <si>
    <t>1/minute</t>
  </si>
  <si>
    <t>PPB</t>
  </si>
  <si>
    <t>PPM</t>
  </si>
  <si>
    <t>PPT</t>
  </si>
  <si>
    <t>Picosecond</t>
  </si>
  <si>
    <t>Pint, US liquid</t>
  </si>
  <si>
    <t>Quart, US liquid</t>
  </si>
  <si>
    <t>Role</t>
  </si>
  <si>
    <t>Second</t>
  </si>
  <si>
    <t>TC3</t>
  </si>
  <si>
    <t>1/cubic centimeter</t>
  </si>
  <si>
    <t>TES</t>
  </si>
  <si>
    <t>Tesla</t>
  </si>
  <si>
    <t>TM3</t>
  </si>
  <si>
    <t>1/cubic meter</t>
  </si>
  <si>
    <t>TON</t>
  </si>
  <si>
    <t>US ton</t>
  </si>
  <si>
    <t>TB</t>
  </si>
  <si>
    <t>V%</t>
  </si>
  <si>
    <t>Percent volume</t>
  </si>
  <si>
    <t>V%O</t>
  </si>
  <si>
    <t>Permille volume</t>
  </si>
  <si>
    <t>VPB</t>
  </si>
  <si>
    <t>Volume parts per billion</t>
  </si>
  <si>
    <t>VPM</t>
  </si>
  <si>
    <t>Volume parts per million</t>
  </si>
  <si>
    <t>VPT</t>
  </si>
  <si>
    <t>Volume parts per trillion</t>
  </si>
  <si>
    <t>Watt</t>
  </si>
  <si>
    <t>Weeks</t>
  </si>
  <si>
    <t>Square Yard</t>
  </si>
  <si>
    <t>Cubic yard</t>
  </si>
  <si>
    <t>µGL</t>
  </si>
  <si>
    <t>Microgram/liter</t>
  </si>
  <si>
    <t>Microgram/cubic meter</t>
  </si>
  <si>
    <t>This is a mandatory field if you want to specify the catalog item with advanced pricing details. 
For further details refer to the Ariba Catalog Reference Guide</t>
  </si>
  <si>
    <t>Ratio used to convert the ordered unit to the price unit.
The unit price is based on the price unit quantity and the price unit. Ariba uses the unit conversion to calculate the subtotal of an item using the following formula:
Subtotal = Quantity * (Unit Conversion/Price Unit Quantity) * Unit Price</t>
  </si>
  <si>
    <t>This is a mandatory field if you want to specify the catalog item with advanced pricing details. For further details refer to the Ariba Catalog Reference Guide</t>
  </si>
  <si>
    <t>UOM</t>
  </si>
  <si>
    <t>µA</t>
  </si>
  <si>
    <t>Microampere</t>
  </si>
  <si>
    <t>µF</t>
  </si>
  <si>
    <t>Microfarad</t>
  </si>
  <si>
    <t>Gram/cubic centimeter</t>
  </si>
  <si>
    <t>Kilogram/Square meter</t>
  </si>
  <si>
    <t>2M</t>
  </si>
  <si>
    <t>Centimeter/second</t>
  </si>
  <si>
    <t>2X</t>
  </si>
  <si>
    <t>Meter/Minute</t>
  </si>
  <si>
    <t>4G</t>
  </si>
  <si>
    <t>Microliter</t>
  </si>
  <si>
    <t>4H</t>
  </si>
  <si>
    <t>4L</t>
  </si>
  <si>
    <t>Computer MegaByte</t>
  </si>
  <si>
    <t>A93</t>
  </si>
  <si>
    <t>Gram/Cubic meter</t>
  </si>
  <si>
    <t>AMP</t>
  </si>
  <si>
    <t>ANN</t>
  </si>
  <si>
    <t>B/S</t>
  </si>
  <si>
    <t>Computer Bytes per Second</t>
  </si>
  <si>
    <t>B73</t>
  </si>
  <si>
    <t>Meganewton</t>
  </si>
  <si>
    <t>B78</t>
  </si>
  <si>
    <t>Megavolt</t>
  </si>
  <si>
    <t>BX</t>
  </si>
  <si>
    <t>BYT</t>
  </si>
  <si>
    <t>Computer Byte</t>
  </si>
  <si>
    <t>C34</t>
  </si>
  <si>
    <t>C36</t>
  </si>
  <si>
    <t>Mol per cubic meter</t>
  </si>
  <si>
    <t>C38</t>
  </si>
  <si>
    <t>Mol per liter</t>
  </si>
  <si>
    <t>C41</t>
  </si>
  <si>
    <t>Nanofarad</t>
  </si>
  <si>
    <t>C45</t>
  </si>
  <si>
    <t>C47</t>
  </si>
  <si>
    <t>C61</t>
  </si>
  <si>
    <t>Spec. Elec. Resistance</t>
  </si>
  <si>
    <t>CEL</t>
  </si>
  <si>
    <t>CLT</t>
  </si>
  <si>
    <t>Centiliter</t>
  </si>
  <si>
    <t>CMK</t>
  </si>
  <si>
    <t>CMQ</t>
  </si>
  <si>
    <t>CMT</t>
  </si>
  <si>
    <t>CPM</t>
  </si>
  <si>
    <t>CS</t>
  </si>
  <si>
    <t>CT</t>
  </si>
  <si>
    <t>D10</t>
  </si>
  <si>
    <t>Siemens per meter</t>
  </si>
  <si>
    <t>D41</t>
  </si>
  <si>
    <t>Ton/Cubic meter</t>
  </si>
  <si>
    <t>D46</t>
  </si>
  <si>
    <t>Voltampere</t>
  </si>
  <si>
    <t>DAY</t>
  </si>
  <si>
    <t>DD</t>
  </si>
  <si>
    <t>DMQ</t>
  </si>
  <si>
    <t>DMT</t>
  </si>
  <si>
    <t>DR</t>
  </si>
  <si>
    <t>DZN</t>
  </si>
  <si>
    <t>each</t>
  </si>
  <si>
    <t>Estimated Item</t>
  </si>
  <si>
    <t>EML</t>
  </si>
  <si>
    <t>Enzyme Units / Milliliter</t>
  </si>
  <si>
    <t>EU</t>
  </si>
  <si>
    <t>Enzyme Units</t>
  </si>
  <si>
    <t>FAH</t>
  </si>
  <si>
    <t>FAR</t>
  </si>
  <si>
    <t>Farad</t>
  </si>
  <si>
    <t>FOT</t>
  </si>
  <si>
    <t>FTK</t>
  </si>
  <si>
    <t>FTQ</t>
  </si>
  <si>
    <t>G/L</t>
  </si>
  <si>
    <t>gram act.ingrd / liter</t>
  </si>
  <si>
    <t>Computer GigaByte</t>
  </si>
  <si>
    <t>GBS</t>
  </si>
  <si>
    <t>Computer GigaBytes per Second</t>
  </si>
  <si>
    <t>GK</t>
  </si>
  <si>
    <t>GLL</t>
  </si>
  <si>
    <t>Gram/Mol</t>
  </si>
  <si>
    <t>Gigaohm</t>
  </si>
  <si>
    <t>Milligram/cubic meter</t>
  </si>
  <si>
    <t>GPH</t>
  </si>
  <si>
    <t>Gallons per hour (US)</t>
  </si>
  <si>
    <t>Gallons per mile (US)</t>
  </si>
  <si>
    <t>GRM</t>
  </si>
  <si>
    <t>Gross</t>
  </si>
  <si>
    <t>GV</t>
  </si>
  <si>
    <t>Gigajoule</t>
  </si>
  <si>
    <t>Gram act. ingrd.</t>
  </si>
  <si>
    <t>HAR</t>
  </si>
  <si>
    <t>HLT</t>
  </si>
  <si>
    <t>Hectoliter</t>
  </si>
  <si>
    <t>HTZ</t>
  </si>
  <si>
    <t>Hertz (1/second)</t>
  </si>
  <si>
    <t>HUR</t>
  </si>
  <si>
    <t>IB</t>
  </si>
  <si>
    <t>Pikofarad</t>
  </si>
  <si>
    <t>Number of Persons</t>
  </si>
  <si>
    <t>INH</t>
  </si>
  <si>
    <t>INK</t>
  </si>
  <si>
    <t>INQ</t>
  </si>
  <si>
    <t>Joule/Kilogram</t>
  </si>
  <si>
    <t>JKK</t>
  </si>
  <si>
    <t>Spec. Heat Capacity</t>
  </si>
  <si>
    <t>Joule/Mol</t>
  </si>
  <si>
    <t>JOU</t>
  </si>
  <si>
    <t>KAI</t>
  </si>
  <si>
    <t>Kilogram act. ingrd.</t>
  </si>
  <si>
    <t>KB</t>
  </si>
  <si>
    <t>Computer KiloByte</t>
  </si>
  <si>
    <t>KBS</t>
  </si>
  <si>
    <t>Computer KiloByte per Second</t>
  </si>
  <si>
    <t>Kilogram/cubic decimeter</t>
  </si>
  <si>
    <t>KGM</t>
  </si>
  <si>
    <t>Kilogram/Mol</t>
  </si>
  <si>
    <t>KIK</t>
  </si>
  <si>
    <t>kg act.ingrd. / kg</t>
  </si>
  <si>
    <t>Kilojoule/Mol</t>
  </si>
  <si>
    <t>KJO</t>
  </si>
  <si>
    <t>Kelvin/Minute</t>
  </si>
  <si>
    <t>KMQ</t>
  </si>
  <si>
    <t>Kelvin/Second</t>
  </si>
  <si>
    <t>KMT</t>
  </si>
  <si>
    <t>Kiloohm</t>
  </si>
  <si>
    <t>KPA</t>
  </si>
  <si>
    <t>Kilopascal</t>
  </si>
  <si>
    <t>KTN</t>
  </si>
  <si>
    <t>Kilotonne</t>
  </si>
  <si>
    <t>KVA</t>
  </si>
  <si>
    <t>Kilovoltampere</t>
  </si>
  <si>
    <t>KVT</t>
  </si>
  <si>
    <t>KWT</t>
  </si>
  <si>
    <t>LHK</t>
  </si>
  <si>
    <t>Liter per 100 km</t>
  </si>
  <si>
    <t>LMI</t>
  </si>
  <si>
    <t>Liter/Minute</t>
  </si>
  <si>
    <t>Liter/Molsecond</t>
  </si>
  <si>
    <t>LPH</t>
  </si>
  <si>
    <t>Liter per hour</t>
  </si>
  <si>
    <t>LTR</t>
  </si>
  <si>
    <t>M/H</t>
  </si>
  <si>
    <t>Meter/Hour</t>
  </si>
  <si>
    <t>Percent mass</t>
  </si>
  <si>
    <t>M-2</t>
  </si>
  <si>
    <t>1 / square meter</t>
  </si>
  <si>
    <t>Cubic meter/Hour</t>
  </si>
  <si>
    <t>MAW</t>
  </si>
  <si>
    <t>MBS</t>
  </si>
  <si>
    <t>Computer MegaBytes per Second</t>
  </si>
  <si>
    <t>Megajoule</t>
  </si>
  <si>
    <t>MGO</t>
  </si>
  <si>
    <t>Megohm</t>
  </si>
  <si>
    <t>MIJ</t>
  </si>
  <si>
    <t>MIK</t>
  </si>
  <si>
    <t>MIL</t>
  </si>
  <si>
    <t>Thousands</t>
  </si>
  <si>
    <t>Milliliter act. ingr.</t>
  </si>
  <si>
    <t>Milliliter/cubic meter</t>
  </si>
  <si>
    <t>MLT</t>
  </si>
  <si>
    <t>MMQ</t>
  </si>
  <si>
    <t>Cubic millimeter</t>
  </si>
  <si>
    <t>MMT</t>
  </si>
  <si>
    <t>MPG</t>
  </si>
  <si>
    <t>Miles per gallon (US)</t>
  </si>
  <si>
    <t>Millipascal seconds</t>
  </si>
  <si>
    <t>MSC</t>
  </si>
  <si>
    <t>MSE</t>
  </si>
  <si>
    <t>MTK</t>
  </si>
  <si>
    <t>MTQ</t>
  </si>
  <si>
    <t>MTR</t>
  </si>
  <si>
    <t>MVA</t>
  </si>
  <si>
    <t>Megavoltampere</t>
  </si>
  <si>
    <t>Megawatt hour</t>
  </si>
  <si>
    <t>Nanoampere</t>
  </si>
  <si>
    <t>NEW</t>
  </si>
  <si>
    <t>Newton/Square millimeter</t>
  </si>
  <si>
    <t>Newton/meter</t>
  </si>
  <si>
    <t>ONZ</t>
  </si>
  <si>
    <t>OZA</t>
  </si>
  <si>
    <t>Points</t>
  </si>
  <si>
    <t>P1</t>
  </si>
  <si>
    <t>Work package</t>
  </si>
  <si>
    <t>Parts per billion</t>
  </si>
  <si>
    <t>Parts per million</t>
  </si>
  <si>
    <t>Parts per trillion</t>
  </si>
  <si>
    <t>PRC</t>
  </si>
  <si>
    <t>Group proportion</t>
  </si>
  <si>
    <t>PTL</t>
  </si>
  <si>
    <t>QML</t>
  </si>
  <si>
    <t>Kilomol</t>
  </si>
  <si>
    <t>QTL</t>
  </si>
  <si>
    <t>RF</t>
  </si>
  <si>
    <t>Millifarad</t>
  </si>
  <si>
    <t>RM</t>
  </si>
  <si>
    <t>REAM</t>
  </si>
  <si>
    <t>SEC</t>
  </si>
  <si>
    <t>SMI</t>
  </si>
  <si>
    <t>items</t>
  </si>
  <si>
    <t>Computer TeraByte</t>
  </si>
  <si>
    <t>TBS</t>
  </si>
  <si>
    <t>Computer TeraByte per Second</t>
  </si>
  <si>
    <t>TNE</t>
  </si>
  <si>
    <t>Tonne</t>
  </si>
  <si>
    <t>VAL</t>
  </si>
  <si>
    <t>Value-only material</t>
  </si>
  <si>
    <t>VLT</t>
  </si>
  <si>
    <t>Volt</t>
  </si>
  <si>
    <t>WK</t>
  </si>
  <si>
    <t>WKY</t>
  </si>
  <si>
    <t>Evaporation Rate</t>
  </si>
  <si>
    <t>WMK</t>
  </si>
  <si>
    <t>Heat Conductivity</t>
  </si>
  <si>
    <t>WTT</t>
  </si>
  <si>
    <t>YDK</t>
  </si>
  <si>
    <t>YDQ</t>
  </si>
  <si>
    <t>YRD</t>
  </si>
  <si>
    <t>Yards</t>
  </si>
  <si>
    <t>Price Unit Quantity Description</t>
  </si>
  <si>
    <t>IsPartial</t>
  </si>
  <si>
    <t>TARIC_CommodityCode</t>
  </si>
  <si>
    <t>Goods_Service</t>
  </si>
  <si>
    <t>GrossWeight_kg</t>
  </si>
  <si>
    <t>VendorSerialNumberUsage</t>
  </si>
  <si>
    <t>ConfigurationItem_BoM</t>
  </si>
  <si>
    <t>CategoryManagerResponsible</t>
  </si>
  <si>
    <t>Height</t>
  </si>
  <si>
    <t>Length</t>
  </si>
  <si>
    <t>Width</t>
  </si>
  <si>
    <t>L_W_H_Unit</t>
  </si>
  <si>
    <t>Volume</t>
  </si>
  <si>
    <t>VolumeUnit</t>
  </si>
  <si>
    <t xml:space="preserve">GOODS </t>
  </si>
  <si>
    <t>Aurore Borja de Mozota</t>
  </si>
  <si>
    <t xml:space="preserve">Min. 8 </t>
  </si>
  <si>
    <t xml:space="preserve">Maximum 35 characters. Only uppercases, no spaces allowed. </t>
  </si>
  <si>
    <t>Do not use a comma, period, or space as a thousands separator. Separator must be dot. Zero price is not allowed.</t>
  </si>
  <si>
    <t>Separate words with spaces. Maximum 40 characters.</t>
  </si>
  <si>
    <t>Choose TRUE/FALSE</t>
  </si>
  <si>
    <r>
      <t xml:space="preserve">The Territory Available field enables you to create multilingual catalogs that can be searched in different languages by customers in a single region or country. Customers might want you to deliver multilingual catalogs, for example, containing descriptions in both French and English. However, an organization might have both English-speaking and French-speaking users in its France office. English users must be able to search in English but order items using the Euro pricing. - </t>
    </r>
    <r>
      <rPr>
        <sz val="11"/>
        <color rgb="FFFF0000"/>
        <rFont val="Calibri"/>
        <family val="2"/>
        <scheme val="minor"/>
      </rPr>
      <t>VF - Please include the VF local markets to which the items can available.</t>
    </r>
  </si>
  <si>
    <t>Weight information of the item</t>
  </si>
  <si>
    <t>TRUE/FALSE. Is Vendor Serial Number used within your organization?</t>
  </si>
  <si>
    <t>TRUE/FALSE. Is the item configuration related? Are separated components bunched within the item?</t>
  </si>
  <si>
    <t>Your Vodafone contact person's name for the subjected catalogue agreement.</t>
  </si>
  <si>
    <t>Height Information</t>
  </si>
  <si>
    <t>Length Information</t>
  </si>
  <si>
    <t>Width Information</t>
  </si>
  <si>
    <t>Heigh/Length/Width Unit</t>
  </si>
  <si>
    <t>Volume Information</t>
  </si>
  <si>
    <t>Volume Unit</t>
  </si>
  <si>
    <r>
      <t xml:space="preserve">Every catalog item has an associated unit of measure, which specifies how the item is packed or measured; for example, each, box, kilogram, or dozen. Your catalogs must use a standardized set of units of measure. </t>
    </r>
    <r>
      <rPr>
        <sz val="11"/>
        <color rgb="FFFF0000"/>
        <rFont val="Calibri"/>
        <family val="2"/>
        <scheme val="minor"/>
      </rPr>
      <t>Each to be used as prefferd Base Unit of Measurement</t>
    </r>
  </si>
  <si>
    <t>Infrmation required for IT and network goods. If it is relevant it has to be valid can be checked at the this link: http://ec.europa.eu/taxation_customs/dds2/taric/taric_consultation.jsp?Lang=en</t>
  </si>
  <si>
    <t>Long Description of the product or service.</t>
  </si>
  <si>
    <r>
      <t xml:space="preserve">Commodity Classification code. The CODEFORMAT in the header specifies the commodity code system.  </t>
    </r>
    <r>
      <rPr>
        <sz val="11"/>
        <rFont val="Calibri"/>
        <family val="2"/>
        <scheme val="minor"/>
      </rPr>
      <t>Vodafone internel material category codes to be used.</t>
    </r>
  </si>
  <si>
    <t>Choose GOODS/SERVICE. Information required to ensure proper item category.</t>
  </si>
  <si>
    <t>SAPContractID_OutlineAgreementNumber_OLA</t>
  </si>
  <si>
    <t>SAPMaterialID</t>
  </si>
  <si>
    <t>companycode</t>
  </si>
  <si>
    <t>HU00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</si>
</sst>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b/>
      <sz val="10"/>
      <color indexed="9"/>
      <name val="Arial"/>
      <family val="2"/>
    </font>
    <font>
      <u/>
      <sz val="11"/>
      <color theme="10"/>
      <name val="Calibri"/>
      <family val="2"/>
      <scheme val="minor"/>
    </font>
    <font>
      <sz val="11"/>
      <name val="Calibri"/>
      <family val="2"/>
      <scheme val="minor"/>
    </font>
    <font>
      <b/>
      <sz val="10"/>
      <color theme="0"/>
      <name val="Arial"/>
      <family val="2"/>
    </font>
    <font>
      <b/>
      <sz val="11"/>
      <name val="Calibri"/>
      <family val="2"/>
      <scheme val="minor"/>
    </font>
    <font>
      <b/>
      <i/>
      <sz val="1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sz val="10"/>
      <name val="Arial"/>
      <family val="2"/>
    </font>
    <font>
      <sz val="11"/>
      <color rgb="FFFF0000"/>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11" fillId="0" borderId="0"/>
    <xf numFmtId="0" fontId="11" fillId="0" borderId="0"/>
  </cellStyleXfs>
  <cellXfs count="43">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2" fillId="3" borderId="0" xfId="0" applyFont="1" applyFill="1" applyAlignment="1">
      <alignment horizontal="center" wrapText="1"/>
    </xf>
    <xf numFmtId="0" fontId="3" fillId="0" borderId="0" xfId="1" applyAlignment="1">
      <alignment horizontal="left" vertical="center" readingOrder="1"/>
    </xf>
    <xf numFmtId="0" fontId="5" fillId="2" borderId="0" xfId="0" applyFont="1" applyFill="1" applyProtection="1"/>
    <xf numFmtId="0" fontId="1" fillId="2" borderId="0" xfId="0" applyFont="1" applyFill="1" applyProtection="1"/>
    <xf numFmtId="0" fontId="1" fillId="2" borderId="0" xfId="0" applyFont="1" applyFill="1" applyProtection="1">
      <protection locked="0"/>
    </xf>
    <xf numFmtId="0" fontId="1" fillId="2" borderId="0" xfId="0" applyFont="1" applyFill="1"/>
    <xf numFmtId="0" fontId="1" fillId="3" borderId="0" xfId="0" applyFont="1" applyFill="1" applyProtection="1"/>
    <xf numFmtId="0" fontId="0" fillId="0" borderId="0" xfId="0" applyAlignment="1">
      <alignment horizontal="left"/>
    </xf>
    <xf numFmtId="14" fontId="0" fillId="0" borderId="0" xfId="0" applyNumberFormat="1" applyAlignment="1" applyProtection="1">
      <alignment horizontal="left"/>
      <protection locked="0"/>
    </xf>
    <xf numFmtId="0" fontId="4" fillId="0" borderId="0" xfId="0" applyFont="1" applyAlignment="1">
      <alignment vertical="center"/>
    </xf>
    <xf numFmtId="0" fontId="0" fillId="0" borderId="0" xfId="0" applyFont="1" applyAlignment="1">
      <alignment vertical="center"/>
    </xf>
    <xf numFmtId="0" fontId="4" fillId="0" borderId="0" xfId="0" applyFont="1" applyAlignment="1">
      <alignment vertical="center" wrapText="1"/>
    </xf>
    <xf numFmtId="0" fontId="0" fillId="0" borderId="1" xfId="0" applyBorder="1"/>
    <xf numFmtId="0" fontId="6" fillId="0" borderId="1" xfId="0" applyFont="1" applyBorder="1"/>
    <xf numFmtId="0" fontId="0" fillId="0" borderId="1" xfId="0" applyFont="1" applyBorder="1"/>
    <xf numFmtId="0" fontId="1" fillId="3" borderId="0" xfId="0" applyFont="1" applyFill="1"/>
    <xf numFmtId="0" fontId="0" fillId="0" borderId="0" xfId="0" applyFont="1" applyAlignment="1" applyProtection="1">
      <alignment horizontal="left"/>
      <protection locked="0"/>
    </xf>
    <xf numFmtId="0" fontId="0" fillId="0" borderId="0" xfId="0" applyFont="1"/>
    <xf numFmtId="15" fontId="7" fillId="0" borderId="0" xfId="0" applyNumberFormat="1" applyFont="1" applyFill="1" applyBorder="1" applyAlignment="1">
      <alignment horizontal="left" vertical="top"/>
    </xf>
    <xf numFmtId="0" fontId="8"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49" fontId="0" fillId="0" borderId="0" xfId="0" applyNumberFormat="1" applyAlignment="1">
      <alignment horizontal="left" vertical="center" wrapText="1"/>
    </xf>
    <xf numFmtId="0" fontId="4" fillId="0" borderId="0" xfId="1" applyFont="1" applyAlignment="1">
      <alignment horizontal="left" vertical="center" wrapText="1" readingOrder="1"/>
    </xf>
    <xf numFmtId="0" fontId="4" fillId="0" borderId="0" xfId="0" applyFont="1" applyAlignment="1">
      <alignment horizontal="left" vertical="center" wrapText="1"/>
    </xf>
    <xf numFmtId="0" fontId="4" fillId="0" borderId="0" xfId="1" applyFont="1" applyAlignment="1">
      <alignment horizontal="left" vertical="center" wrapText="1"/>
    </xf>
    <xf numFmtId="0" fontId="3" fillId="0" borderId="0" xfId="1" applyAlignment="1">
      <alignment horizontal="left"/>
    </xf>
    <xf numFmtId="49" fontId="0" fillId="0" borderId="0" xfId="0" applyNumberFormat="1" applyAlignment="1">
      <alignment horizontal="left"/>
    </xf>
    <xf numFmtId="0" fontId="9" fillId="0" borderId="1" xfId="0" applyFont="1" applyBorder="1" applyAlignment="1">
      <alignment horizontal="left" vertical="center" wrapText="1"/>
    </xf>
    <xf numFmtId="0" fontId="10" fillId="0" borderId="1" xfId="0" applyFont="1" applyBorder="1" applyAlignment="1">
      <alignment horizontal="left" wrapText="1"/>
    </xf>
    <xf numFmtId="0" fontId="0" fillId="0" borderId="0" xfId="0" applyBorder="1" applyAlignment="1">
      <alignment horizontal="left"/>
    </xf>
    <xf numFmtId="0" fontId="4"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0" xfId="0" applyBorder="1" applyAlignment="1">
      <alignment horizontal="left" wrapText="1"/>
    </xf>
    <xf numFmtId="0" fontId="0" fillId="0" borderId="0" xfId="0" applyBorder="1" applyAlignment="1">
      <alignment wrapText="1"/>
    </xf>
    <xf numFmtId="0" fontId="0" fillId="0" borderId="0" xfId="0" applyFill="1" applyBorder="1" applyAlignment="1">
      <alignment horizontal="left" vertical="center" wrapText="1"/>
    </xf>
    <xf numFmtId="0" fontId="4" fillId="0" borderId="0" xfId="0" applyFont="1" applyFill="1" applyBorder="1" applyAlignment="1">
      <alignment horizontal="left" vertical="center" wrapText="1"/>
    </xf>
    <xf numFmtId="0" fontId="12"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cellXfs>
  <cellStyles count="4">
    <cellStyle name="Hyperlink" xfId="1" builtinId="8"/>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manu.com/catalog/product18.htm" TargetMode="External"/><Relationship Id="rId1" Type="http://schemas.openxmlformats.org/officeDocument/2006/relationships/hyperlink" Target="http://www.idg.com/277296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24"/>
  <sheetViews>
    <sheetView tabSelected="1" topLeftCell="Y1" workbookViewId="0">
      <selection activeCell="AC7" sqref="AC7"/>
    </sheetView>
  </sheetViews>
  <sheetFormatPr defaultRowHeight="15" x14ac:dyDescent="0.25"/>
  <cols>
    <col min="1" max="1" width="11.85546875" bestFit="1" customWidth="1"/>
    <col min="2" max="2" width="34.42578125" customWidth="1"/>
    <col min="3" max="3" width="26.85546875" bestFit="1" customWidth="1"/>
    <col min="4" max="4" width="54.5703125" bestFit="1" customWidth="1"/>
    <col min="5" max="5" width="39.42578125" bestFit="1" customWidth="1"/>
    <col min="6" max="6" width="27.140625" bestFit="1" customWidth="1"/>
    <col min="7" max="7" width="25" customWidth="1"/>
    <col min="8" max="8" width="26" customWidth="1"/>
    <col min="9" max="9" width="11.5703125" customWidth="1"/>
    <col min="10" max="10" width="24.42578125" customWidth="1"/>
    <col min="11" max="11" width="31.5703125" customWidth="1"/>
    <col min="12" max="12" width="40.42578125" bestFit="1" customWidth="1"/>
    <col min="13" max="13" width="18.42578125" bestFit="1" customWidth="1"/>
    <col min="14" max="14" width="17.5703125" customWidth="1"/>
    <col min="15" max="15" width="27.85546875" bestFit="1" customWidth="1"/>
    <col min="16" max="16" width="26.42578125" bestFit="1" customWidth="1"/>
    <col min="17" max="17" width="14.5703125" customWidth="1"/>
    <col min="18" max="18" width="14.42578125" customWidth="1"/>
    <col min="19" max="19" width="51.5703125" customWidth="1"/>
    <col min="20" max="20" width="21.140625" bestFit="1" customWidth="1"/>
    <col min="21" max="21" width="47.5703125" customWidth="1"/>
    <col min="22" max="25" width="31" customWidth="1"/>
    <col min="26" max="26" width="12" customWidth="1"/>
    <col min="27" max="27" width="28.42578125" customWidth="1"/>
    <col min="28" max="28" width="24" customWidth="1"/>
    <col min="29" max="29" width="15.5703125" customWidth="1"/>
    <col min="30" max="30" width="13.5703125" bestFit="1" customWidth="1"/>
    <col min="31" max="31" width="19.140625" customWidth="1"/>
    <col min="32" max="33" width="21.85546875" customWidth="1"/>
    <col min="34" max="34" width="29.42578125" customWidth="1"/>
    <col min="35" max="35" width="12.42578125" customWidth="1"/>
    <col min="36" max="36" width="11.5703125" customWidth="1"/>
    <col min="37" max="37" width="11.42578125" customWidth="1"/>
    <col min="38" max="38" width="14.42578125" customWidth="1"/>
    <col min="39" max="39" width="13.140625" customWidth="1"/>
    <col min="40" max="40" width="16" customWidth="1"/>
    <col min="41" max="41" width="19.7109375" customWidth="1"/>
  </cols>
  <sheetData>
    <row r="1" spans="1:41" x14ac:dyDescent="0.25">
      <c r="B1" s="5" t="s">
        <v>0</v>
      </c>
      <c r="C1" s="10"/>
      <c r="D1" s="12" t="s">
        <v>783</v>
      </c>
    </row>
    <row r="2" spans="1:41" x14ac:dyDescent="0.25">
      <c r="B2" s="5" t="s">
        <v>1</v>
      </c>
      <c r="C2" s="10" t="s">
        <v>2</v>
      </c>
      <c r="D2" s="12" t="s">
        <v>784</v>
      </c>
    </row>
    <row r="3" spans="1:41" x14ac:dyDescent="0.25">
      <c r="B3" s="6" t="s">
        <v>3</v>
      </c>
      <c r="C3" s="10" t="s">
        <v>4</v>
      </c>
      <c r="D3" s="13" t="s">
        <v>49</v>
      </c>
    </row>
    <row r="4" spans="1:41" x14ac:dyDescent="0.25">
      <c r="B4" s="6" t="s">
        <v>5</v>
      </c>
      <c r="C4" s="10" t="s">
        <v>8536</v>
      </c>
      <c r="D4" s="12" t="s">
        <v>785</v>
      </c>
    </row>
    <row r="5" spans="1:41" x14ac:dyDescent="0.25">
      <c r="B5" s="6" t="s">
        <v>6</v>
      </c>
      <c r="C5" s="10" t="s">
        <v>7</v>
      </c>
      <c r="D5" s="14" t="s">
        <v>786</v>
      </c>
    </row>
    <row r="6" spans="1:41" x14ac:dyDescent="0.25">
      <c r="B6" s="6" t="s">
        <v>8</v>
      </c>
      <c r="C6" s="10" t="s">
        <v>9</v>
      </c>
      <c r="D6" s="12" t="s">
        <v>50</v>
      </c>
      <c r="E6" t="s">
        <v>51</v>
      </c>
    </row>
    <row r="7" spans="1:41" x14ac:dyDescent="0.25">
      <c r="B7" s="7" t="s">
        <v>10</v>
      </c>
      <c r="C7" s="11">
        <v>41324.5625</v>
      </c>
      <c r="D7" s="14" t="s">
        <v>781</v>
      </c>
    </row>
    <row r="8" spans="1:41" x14ac:dyDescent="0.25">
      <c r="B8" s="8" t="s">
        <v>11</v>
      </c>
      <c r="C8" s="10">
        <v>1</v>
      </c>
      <c r="D8" s="12" t="s">
        <v>782</v>
      </c>
    </row>
    <row r="9" spans="1:41" x14ac:dyDescent="0.25">
      <c r="B9" s="6" t="s">
        <v>12</v>
      </c>
      <c r="C9" s="10" t="b">
        <v>1</v>
      </c>
      <c r="D9" s="14" t="s">
        <v>52</v>
      </c>
    </row>
    <row r="10" spans="1:41" x14ac:dyDescent="0.25">
      <c r="B10" s="9" t="s">
        <v>13</v>
      </c>
      <c r="C10" s="10" t="s">
        <v>14</v>
      </c>
      <c r="D10" s="12" t="s">
        <v>827</v>
      </c>
    </row>
    <row r="11" spans="1:41" ht="26.25" x14ac:dyDescent="0.25">
      <c r="B11" s="1" t="s">
        <v>15</v>
      </c>
      <c r="C11" s="2" t="s">
        <v>16</v>
      </c>
      <c r="D11" s="3" t="s">
        <v>17</v>
      </c>
      <c r="E11" s="2" t="s">
        <v>18</v>
      </c>
      <c r="F11" s="2" t="s">
        <v>19</v>
      </c>
      <c r="G11" s="2" t="s">
        <v>20</v>
      </c>
      <c r="H11" s="2" t="s">
        <v>21</v>
      </c>
      <c r="I11" s="2" t="s">
        <v>22</v>
      </c>
      <c r="J11" s="3" t="s">
        <v>23</v>
      </c>
      <c r="K11" s="3" t="s">
        <v>24</v>
      </c>
      <c r="L11" s="3" t="s">
        <v>25</v>
      </c>
      <c r="M11" s="3" t="s">
        <v>26</v>
      </c>
      <c r="N11" s="2" t="s">
        <v>27</v>
      </c>
      <c r="O11" s="3" t="s">
        <v>28</v>
      </c>
      <c r="P11" s="2" t="s">
        <v>29</v>
      </c>
      <c r="Q11" s="3" t="s">
        <v>30</v>
      </c>
      <c r="R11" s="3" t="s">
        <v>31</v>
      </c>
      <c r="S11" s="2" t="s">
        <v>32</v>
      </c>
      <c r="T11" s="2" t="s">
        <v>33</v>
      </c>
      <c r="U11" s="3" t="s">
        <v>34</v>
      </c>
      <c r="V11" s="3" t="s">
        <v>35</v>
      </c>
      <c r="W11" s="3" t="s">
        <v>36</v>
      </c>
      <c r="X11" s="3" t="s">
        <v>37</v>
      </c>
      <c r="Y11" s="3" t="s">
        <v>8974</v>
      </c>
      <c r="Z11" s="3" t="s">
        <v>8975</v>
      </c>
      <c r="AA11" s="3" t="s">
        <v>9011</v>
      </c>
      <c r="AB11" s="2" t="s">
        <v>8976</v>
      </c>
      <c r="AC11" s="2" t="s">
        <v>8977</v>
      </c>
      <c r="AD11" s="2" t="s">
        <v>8978</v>
      </c>
      <c r="AE11" s="2" t="s">
        <v>8979</v>
      </c>
      <c r="AF11" s="2" t="s">
        <v>8980</v>
      </c>
      <c r="AG11" s="3" t="s">
        <v>9012</v>
      </c>
      <c r="AH11" s="2" t="s">
        <v>8981</v>
      </c>
      <c r="AI11" s="3" t="s">
        <v>8982</v>
      </c>
      <c r="AJ11" s="3" t="s">
        <v>8983</v>
      </c>
      <c r="AK11" s="3" t="s">
        <v>8984</v>
      </c>
      <c r="AL11" s="3" t="s">
        <v>8985</v>
      </c>
      <c r="AM11" s="3" t="s">
        <v>8986</v>
      </c>
      <c r="AN11" s="3" t="s">
        <v>8987</v>
      </c>
      <c r="AO11" s="2" t="s">
        <v>9013</v>
      </c>
    </row>
    <row r="12" spans="1:41" x14ac:dyDescent="0.25">
      <c r="B12" t="s">
        <v>38</v>
      </c>
    </row>
    <row r="13" spans="1:41" s="10" customFormat="1" x14ac:dyDescent="0.25">
      <c r="B13" s="10" t="s">
        <v>8537</v>
      </c>
      <c r="C13" s="10">
        <v>2772882</v>
      </c>
      <c r="D13" s="10">
        <v>1111112</v>
      </c>
      <c r="E13" s="10" t="s">
        <v>39</v>
      </c>
      <c r="F13" s="10">
        <v>14020101</v>
      </c>
      <c r="G13" s="10">
        <v>10.02</v>
      </c>
      <c r="H13" s="10" t="s">
        <v>40</v>
      </c>
      <c r="I13" s="10">
        <v>1</v>
      </c>
      <c r="J13" s="10" t="s">
        <v>41</v>
      </c>
      <c r="K13" s="4" t="s">
        <v>42</v>
      </c>
      <c r="L13" s="29" t="s">
        <v>43</v>
      </c>
      <c r="M13" s="10">
        <v>20.02</v>
      </c>
      <c r="N13" s="10" t="s">
        <v>7</v>
      </c>
      <c r="O13" s="10" t="s">
        <v>399</v>
      </c>
      <c r="P13" s="10" t="s">
        <v>44</v>
      </c>
      <c r="Q13" s="30" t="s">
        <v>45</v>
      </c>
      <c r="R13" s="30" t="s">
        <v>46</v>
      </c>
      <c r="S13" s="30" t="s">
        <v>441</v>
      </c>
      <c r="T13" s="10" t="s">
        <v>47</v>
      </c>
      <c r="U13" s="10" t="s">
        <v>832</v>
      </c>
      <c r="V13" s="10">
        <v>1</v>
      </c>
      <c r="W13" s="10" t="s">
        <v>833</v>
      </c>
      <c r="X13" s="10">
        <v>0.2</v>
      </c>
      <c r="Y13" s="10" t="s">
        <v>834</v>
      </c>
      <c r="Z13" t="b">
        <v>0</v>
      </c>
      <c r="AA13">
        <v>1253419095</v>
      </c>
      <c r="AB13">
        <v>22030010</v>
      </c>
      <c r="AC13" t="s">
        <v>8988</v>
      </c>
      <c r="AD13">
        <v>22</v>
      </c>
      <c r="AE13" t="b">
        <v>0</v>
      </c>
      <c r="AF13" t="b">
        <v>0</v>
      </c>
      <c r="AG13">
        <v>201019261</v>
      </c>
      <c r="AH13" t="s">
        <v>8989</v>
      </c>
      <c r="AI13">
        <v>10</v>
      </c>
      <c r="AJ13">
        <v>20</v>
      </c>
      <c r="AK13">
        <v>30</v>
      </c>
      <c r="AL13" t="s">
        <v>887</v>
      </c>
      <c r="AM13">
        <v>10</v>
      </c>
      <c r="AN13" t="s">
        <v>8623</v>
      </c>
      <c r="AO13" s="10" t="s">
        <v>9014</v>
      </c>
    </row>
    <row r="14" spans="1:41" ht="221.45" customHeight="1" x14ac:dyDescent="0.25">
      <c r="A14" s="22" t="s">
        <v>54</v>
      </c>
      <c r="B14" s="24" t="s">
        <v>828</v>
      </c>
      <c r="C14" s="23" t="s">
        <v>796</v>
      </c>
      <c r="D14" s="23" t="s">
        <v>797</v>
      </c>
      <c r="E14" s="23" t="s">
        <v>9008</v>
      </c>
      <c r="F14" s="24" t="s">
        <v>9009</v>
      </c>
      <c r="G14" s="24" t="s">
        <v>798</v>
      </c>
      <c r="H14" s="24" t="s">
        <v>9006</v>
      </c>
      <c r="I14" s="24" t="s">
        <v>801</v>
      </c>
      <c r="J14" s="24" t="s">
        <v>804</v>
      </c>
      <c r="K14" s="26" t="s">
        <v>805</v>
      </c>
      <c r="L14" s="28" t="s">
        <v>807</v>
      </c>
      <c r="M14" s="24" t="s">
        <v>808</v>
      </c>
      <c r="N14" s="24" t="s">
        <v>810</v>
      </c>
      <c r="O14" s="24" t="s">
        <v>813</v>
      </c>
      <c r="P14" s="24" t="s">
        <v>814</v>
      </c>
      <c r="Q14" s="25" t="s">
        <v>817</v>
      </c>
      <c r="R14" s="25" t="s">
        <v>820</v>
      </c>
      <c r="S14" s="25" t="s">
        <v>8995</v>
      </c>
      <c r="T14" s="24" t="s">
        <v>822</v>
      </c>
      <c r="U14" s="24" t="s">
        <v>823</v>
      </c>
      <c r="V14" s="34" t="s">
        <v>824</v>
      </c>
      <c r="W14" s="34" t="s">
        <v>825</v>
      </c>
      <c r="X14" s="34" t="s">
        <v>8753</v>
      </c>
      <c r="Y14" s="34" t="s">
        <v>826</v>
      </c>
      <c r="Z14" s="39" t="s">
        <v>8994</v>
      </c>
      <c r="AA14" s="39"/>
      <c r="AB14" s="41" t="s">
        <v>9007</v>
      </c>
      <c r="AC14" s="39" t="s">
        <v>9010</v>
      </c>
      <c r="AD14" s="39" t="s">
        <v>8996</v>
      </c>
      <c r="AE14" s="14" t="s">
        <v>8997</v>
      </c>
      <c r="AF14" s="14" t="s">
        <v>8998</v>
      </c>
      <c r="AG14" s="14"/>
      <c r="AH14" s="27" t="s">
        <v>8999</v>
      </c>
      <c r="AI14" s="27" t="s">
        <v>9000</v>
      </c>
      <c r="AJ14" s="27" t="s">
        <v>9001</v>
      </c>
      <c r="AK14" s="27" t="s">
        <v>9002</v>
      </c>
      <c r="AL14" s="27" t="s">
        <v>9003</v>
      </c>
      <c r="AM14" s="27" t="s">
        <v>9004</v>
      </c>
      <c r="AN14" s="27" t="s">
        <v>9005</v>
      </c>
    </row>
    <row r="15" spans="1:41" ht="15.75" x14ac:dyDescent="0.25">
      <c r="A15" s="22" t="s">
        <v>791</v>
      </c>
      <c r="B15" s="23">
        <v>255</v>
      </c>
      <c r="C15" s="23">
        <v>35</v>
      </c>
      <c r="D15" s="23">
        <v>50</v>
      </c>
      <c r="E15" s="23">
        <v>2000</v>
      </c>
      <c r="F15" s="23">
        <v>4</v>
      </c>
      <c r="G15" s="23"/>
      <c r="H15" s="23">
        <v>3</v>
      </c>
      <c r="I15" s="27">
        <v>3</v>
      </c>
      <c r="J15" s="40">
        <v>50</v>
      </c>
      <c r="K15" s="26">
        <v>255</v>
      </c>
      <c r="L15" s="28">
        <v>255</v>
      </c>
      <c r="M15" s="24"/>
      <c r="N15" s="24">
        <v>3</v>
      </c>
      <c r="O15" s="24">
        <v>255</v>
      </c>
      <c r="P15" s="24">
        <v>255</v>
      </c>
      <c r="Q15" s="25" t="s">
        <v>818</v>
      </c>
      <c r="R15" s="25" t="s">
        <v>818</v>
      </c>
      <c r="S15" s="25" t="s">
        <v>816</v>
      </c>
      <c r="T15" s="24">
        <v>40</v>
      </c>
      <c r="U15" s="24">
        <v>255</v>
      </c>
      <c r="V15" s="33"/>
      <c r="W15" s="33">
        <v>32</v>
      </c>
      <c r="X15" s="33">
        <v>255</v>
      </c>
      <c r="Y15" s="33">
        <v>2000</v>
      </c>
      <c r="AB15" s="42" t="s">
        <v>8990</v>
      </c>
      <c r="AC15" s="42"/>
      <c r="AD15" s="42">
        <v>3</v>
      </c>
      <c r="AE15" s="42"/>
      <c r="AF15" s="42"/>
      <c r="AG15" s="42"/>
      <c r="AH15" s="42"/>
      <c r="AI15" s="42">
        <v>3</v>
      </c>
      <c r="AJ15" s="42">
        <v>3</v>
      </c>
      <c r="AK15" s="42">
        <v>3</v>
      </c>
      <c r="AL15" s="42"/>
      <c r="AM15" s="42">
        <v>3</v>
      </c>
      <c r="AN15" s="42"/>
    </row>
    <row r="16" spans="1:41" ht="15.75" x14ac:dyDescent="0.25">
      <c r="A16" s="22" t="s">
        <v>792</v>
      </c>
      <c r="B16" s="23" t="s">
        <v>794</v>
      </c>
      <c r="C16" s="23" t="s">
        <v>794</v>
      </c>
      <c r="D16" s="23" t="s">
        <v>794</v>
      </c>
      <c r="E16" s="23" t="s">
        <v>794</v>
      </c>
      <c r="F16" s="23" t="s">
        <v>794</v>
      </c>
      <c r="G16" s="23" t="s">
        <v>799</v>
      </c>
      <c r="H16" s="23" t="s">
        <v>794</v>
      </c>
      <c r="I16" s="24" t="s">
        <v>802</v>
      </c>
      <c r="J16" s="24" t="s">
        <v>794</v>
      </c>
      <c r="K16" s="27" t="s">
        <v>794</v>
      </c>
      <c r="L16" s="27" t="s">
        <v>794</v>
      </c>
      <c r="M16" s="24" t="s">
        <v>799</v>
      </c>
      <c r="N16" s="24" t="s">
        <v>794</v>
      </c>
      <c r="O16" s="24" t="s">
        <v>794</v>
      </c>
      <c r="P16" s="24" t="s">
        <v>794</v>
      </c>
      <c r="Q16" s="24" t="s">
        <v>794</v>
      </c>
      <c r="R16" s="24" t="s">
        <v>794</v>
      </c>
      <c r="S16" s="24" t="s">
        <v>794</v>
      </c>
      <c r="T16" s="24" t="s">
        <v>794</v>
      </c>
      <c r="U16" s="24" t="s">
        <v>794</v>
      </c>
      <c r="V16" s="35" t="s">
        <v>799</v>
      </c>
      <c r="W16" s="35" t="s">
        <v>794</v>
      </c>
      <c r="X16" s="35" t="s">
        <v>794</v>
      </c>
      <c r="Y16" s="35" t="s">
        <v>794</v>
      </c>
      <c r="Z16" s="38" t="s">
        <v>812</v>
      </c>
      <c r="AA16" s="38" t="s">
        <v>794</v>
      </c>
      <c r="AB16" s="38" t="s">
        <v>794</v>
      </c>
      <c r="AC16" s="38" t="s">
        <v>794</v>
      </c>
      <c r="AD16" s="38" t="s">
        <v>799</v>
      </c>
      <c r="AE16" s="38" t="s">
        <v>812</v>
      </c>
      <c r="AF16" s="38" t="s">
        <v>812</v>
      </c>
      <c r="AG16" s="38" t="s">
        <v>794</v>
      </c>
      <c r="AH16" s="38" t="s">
        <v>794</v>
      </c>
      <c r="AI16" s="38" t="s">
        <v>802</v>
      </c>
      <c r="AJ16" s="38" t="s">
        <v>802</v>
      </c>
      <c r="AK16" s="38" t="s">
        <v>802</v>
      </c>
      <c r="AL16" s="38" t="s">
        <v>794</v>
      </c>
      <c r="AM16" s="38" t="s">
        <v>802</v>
      </c>
      <c r="AN16" s="38" t="s">
        <v>794</v>
      </c>
      <c r="AO16" s="38" t="s">
        <v>794</v>
      </c>
    </row>
    <row r="17" spans="1:29" ht="93" customHeight="1" x14ac:dyDescent="0.25">
      <c r="A17" s="22" t="s">
        <v>793</v>
      </c>
      <c r="B17" s="24" t="s">
        <v>795</v>
      </c>
      <c r="C17" s="24" t="s">
        <v>8991</v>
      </c>
      <c r="D17" s="23"/>
      <c r="E17" s="24"/>
      <c r="F17" s="23" t="s">
        <v>829</v>
      </c>
      <c r="G17" s="24" t="s">
        <v>8992</v>
      </c>
      <c r="H17" s="24" t="s">
        <v>800</v>
      </c>
      <c r="I17" s="24" t="s">
        <v>803</v>
      </c>
      <c r="J17" s="24"/>
      <c r="K17" s="27" t="s">
        <v>830</v>
      </c>
      <c r="L17" s="27" t="s">
        <v>806</v>
      </c>
      <c r="M17" s="24" t="s">
        <v>809</v>
      </c>
      <c r="N17" s="24" t="s">
        <v>811</v>
      </c>
      <c r="O17" s="24" t="s">
        <v>831</v>
      </c>
      <c r="P17" s="24" t="s">
        <v>815</v>
      </c>
      <c r="Q17" s="24" t="s">
        <v>819</v>
      </c>
      <c r="R17" s="24" t="s">
        <v>821</v>
      </c>
      <c r="S17" s="24" t="s">
        <v>8534</v>
      </c>
      <c r="T17" s="24" t="s">
        <v>8993</v>
      </c>
      <c r="U17" s="24" t="s">
        <v>8535</v>
      </c>
      <c r="V17" s="36" t="s">
        <v>8752</v>
      </c>
      <c r="W17" s="37" t="s">
        <v>8752</v>
      </c>
      <c r="X17" s="37" t="s">
        <v>8754</v>
      </c>
      <c r="Y17" s="37"/>
    </row>
    <row r="18" spans="1:29" x14ac:dyDescent="0.25">
      <c r="B18" t="s">
        <v>48</v>
      </c>
    </row>
    <row r="20" spans="1:29" s="19" customFormat="1" x14ac:dyDescent="0.25">
      <c r="B20" s="21" t="s">
        <v>789</v>
      </c>
      <c r="AC20" s="20"/>
    </row>
    <row r="21" spans="1:29" s="19" customFormat="1" x14ac:dyDescent="0.25">
      <c r="B21" s="21" t="s">
        <v>790</v>
      </c>
      <c r="AC21" s="20"/>
    </row>
    <row r="23" spans="1:29" x14ac:dyDescent="0.25">
      <c r="B23" s="8" t="s">
        <v>787</v>
      </c>
    </row>
    <row r="24" spans="1:29" x14ac:dyDescent="0.25">
      <c r="B24" s="18" t="s">
        <v>788</v>
      </c>
    </row>
  </sheetData>
  <dataValidations count="20">
    <dataValidation operator="greaterThan" showInputMessage="1" showErrorMessage="1" sqref="B13:B15" xr:uid="{00000000-0002-0000-0000-000000000000}"/>
    <dataValidation type="decimal" operator="greaterThanOrEqual" allowBlank="1" showErrorMessage="1" errorTitle="Number format" error="Must be a non-negative number that reflects the unit price." prompt="_x000a_" sqref="G13:G15" xr:uid="{00000000-0002-0000-0000-000001000000}">
      <formula1>0</formula1>
    </dataValidation>
    <dataValidation type="whole" operator="greaterThanOrEqual" allowBlank="1" showErrorMessage="1" errorTitle="Number format" error="Must be a whole number that reflects the lead time in business days." prompt="_x000a_" sqref="I13:I15" xr:uid="{00000000-0002-0000-0000-000002000000}">
      <formula1>0</formula1>
    </dataValidation>
    <dataValidation type="list" showDropDown="1" showInputMessage="1" showErrorMessage="1" errorTitle="Cannot change value" sqref="B11" xr:uid="{00000000-0002-0000-0000-000003000000}">
      <formula1>"FIELDNAMES: Supplier ID"</formula1>
    </dataValidation>
    <dataValidation type="list" allowBlank="1" showInputMessage="1" showErrorMessage="1" errorTitle="Cannot change value" sqref="C11:D11" xr:uid="{00000000-0002-0000-0000-000004000000}">
      <formula1>"Supplier Part ID"</formula1>
    </dataValidation>
    <dataValidation type="list" showDropDown="1" showInputMessage="1" showErrorMessage="1" errorTitle="Cannot change value" sqref="E11" xr:uid="{00000000-0002-0000-0000-000005000000}">
      <formula1>"Item Description"</formula1>
    </dataValidation>
    <dataValidation type="list" showDropDown="1" showInputMessage="1" showErrorMessage="1" errorTitle="Cannot change value" sqref="F11" xr:uid="{00000000-0002-0000-0000-000006000000}">
      <formula1>"SPSC Code"</formula1>
    </dataValidation>
    <dataValidation type="list" operator="greaterThanOrEqual" showDropDown="1" showInputMessage="1" showErrorMessage="1" errorTitle="Cannot change value" promptTitle="Unit Price" prompt="You must enter a valid unit price greater than or equal to 'zero'._x000a_" sqref="G11" xr:uid="{00000000-0002-0000-0000-000007000000}">
      <formula1>"Unit Price"</formula1>
    </dataValidation>
    <dataValidation type="list" showDropDown="1" showInputMessage="1" showErrorMessage="1" errorTitle="Cannot change value" sqref="H11" xr:uid="{00000000-0002-0000-0000-000008000000}">
      <formula1>"Unit of Measure"</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C7" xr:uid="{00000000-0002-0000-0000-000009000000}">
      <formula1>37500</formula1>
    </dataValidation>
    <dataValidation type="list" showDropDown="1" showInputMessage="1" showErrorMessage="1" errorTitle="Cannot change value" sqref="B6" xr:uid="{00000000-0002-0000-0000-00000A000000}">
      <formula1>"SUPPLIERID_DOMAIN"</formula1>
    </dataValidation>
    <dataValidation type="list" showDropDown="1" showInputMessage="1" showErrorMessage="1" errorTitle="Cannot change value" sqref="B7" xr:uid="{00000000-0002-0000-0000-00000B000000}">
      <formula1>"TIMESTAMP:"</formula1>
    </dataValidation>
    <dataValidation type="list" showDropDown="1" showInputMessage="1" showErrorMessage="1" errorTitle="Cannot change value" error="Ariba SN allows Excel&lt;-&gt;CIF conversion only for CIF3.0 catalogs." promptTitle="CIF Header" sqref="B1" xr:uid="{00000000-0002-0000-0000-00000C000000}">
      <formula1>"CIF_I_V3.0"</formula1>
    </dataValidation>
    <dataValidation type="list" showDropDown="1" showInputMessage="1" showErrorMessage="1" errorTitle="Cannot change value" promptTitle="Character Set" sqref="B2" xr:uid="{00000000-0002-0000-0000-00000D000000}">
      <formula1>"CHARSET:"</formula1>
    </dataValidation>
    <dataValidation type="list" showDropDown="1" showInputMessage="1" showErrorMessage="1" errorTitle="Cannot change value" sqref="B3" xr:uid="{00000000-0002-0000-0000-00000E000000}">
      <formula1>"LOADMODE:"</formula1>
    </dataValidation>
    <dataValidation type="list" showDropDown="1" showInputMessage="1" showErrorMessage="1" errorTitle="Cannot change value" sqref="B4" xr:uid="{00000000-0002-0000-0000-00000F000000}">
      <formula1>"CODEFORMAT:"</formula1>
    </dataValidation>
    <dataValidation type="list" showDropDown="1" showInputMessage="1" showErrorMessage="1" errorTitle="Cannot change value" sqref="B5" xr:uid="{00000000-0002-0000-0000-000010000000}">
      <formula1>"CURRENCY:"</formula1>
    </dataValidation>
    <dataValidation type="list" showDropDown="1" showInputMessage="1" showErrorMessage="1" errorTitle="Cannot change value" sqref="B9" xr:uid="{00000000-0002-0000-0000-000011000000}">
      <formula1>"UNUOM:"</formula1>
    </dataValidation>
    <dataValidation type="list" showDropDown="1" showInputMessage="1" showErrorMessage="1" errorTitle="Cannot change value" sqref="B10" xr:uid="{00000000-0002-0000-0000-000012000000}">
      <formula1>"COMMENTS:"</formula1>
    </dataValidation>
    <dataValidation showDropDown="1" showInputMessage="1" showErrorMessage="1" errorTitle="Cannot change value" sqref="B20:B21 IC20:IC21 RY20:RY21 ABU20:ABU21 ALQ20:ALQ21 AVM20:AVM21 BFI20:BFI21 BPE20:BPE21 BZA20:BZA21 CIW20:CIW21 CSS20:CSS21 DCO20:DCO21 DMK20:DMK21 DWG20:DWG21 EGC20:EGC21 EPY20:EPY21 EZU20:EZU21 FJQ20:FJQ21 FTM20:FTM21 GDI20:GDI21 GNE20:GNE21 GXA20:GXA21 HGW20:HGW21 HQS20:HQS21 IAO20:IAO21 IKK20:IKK21 IUG20:IUG21 JEC20:JEC21 JNY20:JNY21 JXU20:JXU21 KHQ20:KHQ21 KRM20:KRM21 LBI20:LBI21 LLE20:LLE21 LVA20:LVA21 MEW20:MEW21 MOS20:MOS21 MYO20:MYO21 NIK20:NIK21 NSG20:NSG21 OCC20:OCC21 OLY20:OLY21 OVU20:OVU21 PFQ20:PFQ21 PPM20:PPM21 PZI20:PZI21 QJE20:QJE21 QTA20:QTA21 RCW20:RCW21 RMS20:RMS21 RWO20:RWO21 SGK20:SGK21 SQG20:SQG21 TAC20:TAC21 TJY20:TJY21 TTU20:TTU21 UDQ20:UDQ21 UNM20:UNM21 UXI20:UXI21 VHE20:VHE21 VRA20:VRA21 WAW20:WAW21 WKS20:WKS21 WUO20:WUO21" xr:uid="{00000000-0002-0000-0000-000013000000}"/>
  </dataValidations>
  <hyperlinks>
    <hyperlink ref="K13" r:id="rId1" xr:uid="{00000000-0004-0000-0000-000000000000}"/>
    <hyperlink ref="L13" r:id="rId2" xr:uid="{00000000-0004-0000-0000-000001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52"/>
  <sheetViews>
    <sheetView topLeftCell="A49" workbookViewId="0">
      <selection activeCell="D119" sqref="D119"/>
    </sheetView>
  </sheetViews>
  <sheetFormatPr defaultRowHeight="15" x14ac:dyDescent="0.25"/>
  <cols>
    <col min="2" max="2" width="56.42578125" bestFit="1" customWidth="1"/>
  </cols>
  <sheetData>
    <row r="1" spans="1:2" x14ac:dyDescent="0.25">
      <c r="A1" t="s">
        <v>551</v>
      </c>
      <c r="B1" t="s">
        <v>54</v>
      </c>
    </row>
    <row r="2" spans="1:2" x14ac:dyDescent="0.25">
      <c r="A2" t="s">
        <v>835</v>
      </c>
      <c r="B2" t="s">
        <v>836</v>
      </c>
    </row>
    <row r="3" spans="1:2" x14ac:dyDescent="0.25">
      <c r="A3" t="s">
        <v>406</v>
      </c>
      <c r="B3" t="s">
        <v>837</v>
      </c>
    </row>
    <row r="4" spans="1:2" x14ac:dyDescent="0.25">
      <c r="A4" t="s">
        <v>838</v>
      </c>
      <c r="B4" t="s">
        <v>839</v>
      </c>
    </row>
    <row r="5" spans="1:2" x14ac:dyDescent="0.25">
      <c r="A5" t="s">
        <v>410</v>
      </c>
      <c r="B5" t="s">
        <v>840</v>
      </c>
    </row>
    <row r="6" spans="1:2" x14ac:dyDescent="0.25">
      <c r="A6" t="s">
        <v>403</v>
      </c>
      <c r="B6" t="s">
        <v>841</v>
      </c>
    </row>
    <row r="7" spans="1:2" x14ac:dyDescent="0.25">
      <c r="A7" t="s">
        <v>842</v>
      </c>
      <c r="B7" t="s">
        <v>843</v>
      </c>
    </row>
    <row r="8" spans="1:2" x14ac:dyDescent="0.25">
      <c r="A8" t="s">
        <v>405</v>
      </c>
      <c r="B8" t="s">
        <v>844</v>
      </c>
    </row>
    <row r="9" spans="1:2" x14ac:dyDescent="0.25">
      <c r="A9" t="s">
        <v>408</v>
      </c>
      <c r="B9" t="s">
        <v>845</v>
      </c>
    </row>
    <row r="10" spans="1:2" x14ac:dyDescent="0.25">
      <c r="A10" t="s">
        <v>846</v>
      </c>
      <c r="B10" t="s">
        <v>847</v>
      </c>
    </row>
    <row r="11" spans="1:2" x14ac:dyDescent="0.25">
      <c r="A11" t="s">
        <v>409</v>
      </c>
      <c r="B11" t="s">
        <v>848</v>
      </c>
    </row>
    <row r="12" spans="1:2" x14ac:dyDescent="0.25">
      <c r="A12" t="s">
        <v>407</v>
      </c>
      <c r="B12" t="s">
        <v>849</v>
      </c>
    </row>
    <row r="13" spans="1:2" x14ac:dyDescent="0.25">
      <c r="A13" t="s">
        <v>411</v>
      </c>
      <c r="B13" t="s">
        <v>850</v>
      </c>
    </row>
    <row r="14" spans="1:2" x14ac:dyDescent="0.25">
      <c r="A14" t="s">
        <v>851</v>
      </c>
      <c r="B14" t="s">
        <v>852</v>
      </c>
    </row>
    <row r="15" spans="1:2" x14ac:dyDescent="0.25">
      <c r="A15" t="s">
        <v>853</v>
      </c>
      <c r="B15" t="s">
        <v>854</v>
      </c>
    </row>
    <row r="16" spans="1:2" x14ac:dyDescent="0.25">
      <c r="A16" t="s">
        <v>412</v>
      </c>
      <c r="B16" t="s">
        <v>855</v>
      </c>
    </row>
    <row r="17" spans="1:2" x14ac:dyDescent="0.25">
      <c r="A17" t="s">
        <v>856</v>
      </c>
      <c r="B17" t="s">
        <v>857</v>
      </c>
    </row>
    <row r="18" spans="1:2" x14ac:dyDescent="0.25">
      <c r="A18" t="s">
        <v>421</v>
      </c>
      <c r="B18" t="s">
        <v>858</v>
      </c>
    </row>
    <row r="19" spans="1:2" x14ac:dyDescent="0.25">
      <c r="A19" t="s">
        <v>418</v>
      </c>
      <c r="B19" t="s">
        <v>859</v>
      </c>
    </row>
    <row r="20" spans="1:2" x14ac:dyDescent="0.25">
      <c r="A20" t="s">
        <v>417</v>
      </c>
      <c r="B20" t="s">
        <v>860</v>
      </c>
    </row>
    <row r="21" spans="1:2" x14ac:dyDescent="0.25">
      <c r="A21" t="s">
        <v>861</v>
      </c>
      <c r="B21" t="s">
        <v>862</v>
      </c>
    </row>
    <row r="22" spans="1:2" x14ac:dyDescent="0.25">
      <c r="A22" t="s">
        <v>419</v>
      </c>
      <c r="B22" t="s">
        <v>863</v>
      </c>
    </row>
    <row r="23" spans="1:2" x14ac:dyDescent="0.25">
      <c r="A23" t="s">
        <v>427</v>
      </c>
      <c r="B23" t="s">
        <v>864</v>
      </c>
    </row>
    <row r="24" spans="1:2" x14ac:dyDescent="0.25">
      <c r="A24" t="s">
        <v>422</v>
      </c>
      <c r="B24" t="s">
        <v>865</v>
      </c>
    </row>
    <row r="25" spans="1:2" x14ac:dyDescent="0.25">
      <c r="A25" t="s">
        <v>866</v>
      </c>
      <c r="B25" t="s">
        <v>867</v>
      </c>
    </row>
    <row r="26" spans="1:2" x14ac:dyDescent="0.25">
      <c r="A26" t="s">
        <v>425</v>
      </c>
      <c r="B26" t="s">
        <v>868</v>
      </c>
    </row>
    <row r="27" spans="1:2" x14ac:dyDescent="0.25">
      <c r="A27" t="s">
        <v>423</v>
      </c>
      <c r="B27" t="s">
        <v>869</v>
      </c>
    </row>
    <row r="28" spans="1:2" x14ac:dyDescent="0.25">
      <c r="A28" t="s">
        <v>870</v>
      </c>
      <c r="B28" t="s">
        <v>871</v>
      </c>
    </row>
    <row r="29" spans="1:2" x14ac:dyDescent="0.25">
      <c r="A29" t="s">
        <v>426</v>
      </c>
      <c r="B29" t="s">
        <v>872</v>
      </c>
    </row>
    <row r="30" spans="1:2" x14ac:dyDescent="0.25">
      <c r="A30" t="s">
        <v>873</v>
      </c>
      <c r="B30" t="s">
        <v>874</v>
      </c>
    </row>
    <row r="31" spans="1:2" x14ac:dyDescent="0.25">
      <c r="A31" t="s">
        <v>424</v>
      </c>
      <c r="B31" t="s">
        <v>875</v>
      </c>
    </row>
    <row r="32" spans="1:2" x14ac:dyDescent="0.25">
      <c r="A32" t="s">
        <v>876</v>
      </c>
      <c r="B32" t="s">
        <v>877</v>
      </c>
    </row>
    <row r="33" spans="1:2" x14ac:dyDescent="0.25">
      <c r="A33" t="s">
        <v>878</v>
      </c>
      <c r="B33" t="s">
        <v>879</v>
      </c>
    </row>
    <row r="34" spans="1:2" x14ac:dyDescent="0.25">
      <c r="A34" t="s">
        <v>420</v>
      </c>
      <c r="B34" t="s">
        <v>880</v>
      </c>
    </row>
    <row r="35" spans="1:2" x14ac:dyDescent="0.25">
      <c r="A35" t="s">
        <v>881</v>
      </c>
      <c r="B35" t="s">
        <v>882</v>
      </c>
    </row>
    <row r="36" spans="1:2" x14ac:dyDescent="0.25">
      <c r="A36" t="s">
        <v>883</v>
      </c>
      <c r="B36" t="s">
        <v>884</v>
      </c>
    </row>
    <row r="37" spans="1:2" x14ac:dyDescent="0.25">
      <c r="A37" t="s">
        <v>885</v>
      </c>
      <c r="B37" t="s">
        <v>886</v>
      </c>
    </row>
    <row r="38" spans="1:2" x14ac:dyDescent="0.25">
      <c r="A38" t="s">
        <v>887</v>
      </c>
      <c r="B38" t="s">
        <v>888</v>
      </c>
    </row>
    <row r="39" spans="1:2" x14ac:dyDescent="0.25">
      <c r="A39" t="s">
        <v>428</v>
      </c>
      <c r="B39" t="s">
        <v>889</v>
      </c>
    </row>
    <row r="40" spans="1:2" x14ac:dyDescent="0.25">
      <c r="A40" t="s">
        <v>400</v>
      </c>
      <c r="B40" t="s">
        <v>890</v>
      </c>
    </row>
    <row r="41" spans="1:2" x14ac:dyDescent="0.25">
      <c r="A41" t="s">
        <v>891</v>
      </c>
      <c r="B41" t="s">
        <v>892</v>
      </c>
    </row>
    <row r="42" spans="1:2" x14ac:dyDescent="0.25">
      <c r="A42" t="s">
        <v>893</v>
      </c>
      <c r="B42" t="s">
        <v>894</v>
      </c>
    </row>
    <row r="43" spans="1:2" x14ac:dyDescent="0.25">
      <c r="A43" t="s">
        <v>538</v>
      </c>
      <c r="B43" t="s">
        <v>895</v>
      </c>
    </row>
    <row r="44" spans="1:2" x14ac:dyDescent="0.25">
      <c r="A44" t="s">
        <v>432</v>
      </c>
      <c r="B44" t="s">
        <v>896</v>
      </c>
    </row>
    <row r="45" spans="1:2" x14ac:dyDescent="0.25">
      <c r="A45" t="s">
        <v>897</v>
      </c>
      <c r="B45" t="s">
        <v>898</v>
      </c>
    </row>
    <row r="46" spans="1:2" x14ac:dyDescent="0.25">
      <c r="A46" t="s">
        <v>899</v>
      </c>
      <c r="B46" t="s">
        <v>900</v>
      </c>
    </row>
    <row r="47" spans="1:2" x14ac:dyDescent="0.25">
      <c r="A47" t="s">
        <v>901</v>
      </c>
      <c r="B47" t="s">
        <v>902</v>
      </c>
    </row>
    <row r="48" spans="1:2" x14ac:dyDescent="0.25">
      <c r="A48" t="s">
        <v>433</v>
      </c>
      <c r="B48" t="s">
        <v>903</v>
      </c>
    </row>
    <row r="49" spans="1:2" x14ac:dyDescent="0.25">
      <c r="A49" t="s">
        <v>904</v>
      </c>
      <c r="B49" t="s">
        <v>905</v>
      </c>
    </row>
    <row r="50" spans="1:2" x14ac:dyDescent="0.25">
      <c r="A50" t="s">
        <v>429</v>
      </c>
      <c r="B50" t="s">
        <v>906</v>
      </c>
    </row>
    <row r="51" spans="1:2" x14ac:dyDescent="0.25">
      <c r="A51" t="s">
        <v>431</v>
      </c>
      <c r="B51" t="s">
        <v>907</v>
      </c>
    </row>
    <row r="52" spans="1:2" x14ac:dyDescent="0.25">
      <c r="A52" t="s">
        <v>434</v>
      </c>
      <c r="B52" t="s">
        <v>908</v>
      </c>
    </row>
    <row r="53" spans="1:2" x14ac:dyDescent="0.25">
      <c r="A53" t="s">
        <v>909</v>
      </c>
      <c r="B53" t="s">
        <v>910</v>
      </c>
    </row>
    <row r="54" spans="1:2" x14ac:dyDescent="0.25">
      <c r="A54" t="s">
        <v>911</v>
      </c>
      <c r="B54" t="s">
        <v>912</v>
      </c>
    </row>
    <row r="55" spans="1:2" x14ac:dyDescent="0.25">
      <c r="A55" t="s">
        <v>435</v>
      </c>
      <c r="B55" t="s">
        <v>913</v>
      </c>
    </row>
    <row r="56" spans="1:2" x14ac:dyDescent="0.25">
      <c r="A56" t="s">
        <v>436</v>
      </c>
      <c r="B56" t="s">
        <v>914</v>
      </c>
    </row>
    <row r="57" spans="1:2" x14ac:dyDescent="0.25">
      <c r="A57" t="s">
        <v>437</v>
      </c>
      <c r="B57" t="s">
        <v>915</v>
      </c>
    </row>
    <row r="58" spans="1:2" x14ac:dyDescent="0.25">
      <c r="A58" t="s">
        <v>916</v>
      </c>
      <c r="B58" t="s">
        <v>917</v>
      </c>
    </row>
    <row r="59" spans="1:2" x14ac:dyDescent="0.25">
      <c r="A59" t="s">
        <v>442</v>
      </c>
      <c r="B59" t="s">
        <v>918</v>
      </c>
    </row>
    <row r="60" spans="1:2" x14ac:dyDescent="0.25">
      <c r="A60" t="s">
        <v>919</v>
      </c>
      <c r="B60" t="s">
        <v>920</v>
      </c>
    </row>
    <row r="61" spans="1:2" x14ac:dyDescent="0.25">
      <c r="A61" t="s">
        <v>921</v>
      </c>
      <c r="B61" t="s">
        <v>922</v>
      </c>
    </row>
    <row r="62" spans="1:2" x14ac:dyDescent="0.25">
      <c r="A62" t="s">
        <v>542</v>
      </c>
      <c r="B62" t="s">
        <v>923</v>
      </c>
    </row>
    <row r="63" spans="1:2" x14ac:dyDescent="0.25">
      <c r="A63" t="s">
        <v>443</v>
      </c>
      <c r="B63" t="s">
        <v>924</v>
      </c>
    </row>
    <row r="64" spans="1:2" x14ac:dyDescent="0.25">
      <c r="A64" t="s">
        <v>925</v>
      </c>
      <c r="B64" t="s">
        <v>926</v>
      </c>
    </row>
    <row r="65" spans="1:2" x14ac:dyDescent="0.25">
      <c r="A65" t="s">
        <v>536</v>
      </c>
      <c r="B65" t="s">
        <v>927</v>
      </c>
    </row>
    <row r="66" spans="1:2" x14ac:dyDescent="0.25">
      <c r="A66" t="s">
        <v>455</v>
      </c>
      <c r="B66" t="s">
        <v>928</v>
      </c>
    </row>
    <row r="67" spans="1:2" x14ac:dyDescent="0.25">
      <c r="A67" t="s">
        <v>929</v>
      </c>
      <c r="B67" t="s">
        <v>930</v>
      </c>
    </row>
    <row r="68" spans="1:2" x14ac:dyDescent="0.25">
      <c r="A68" t="s">
        <v>931</v>
      </c>
      <c r="B68" t="s">
        <v>932</v>
      </c>
    </row>
    <row r="69" spans="1:2" x14ac:dyDescent="0.25">
      <c r="A69" t="s">
        <v>933</v>
      </c>
      <c r="B69" t="s">
        <v>934</v>
      </c>
    </row>
    <row r="70" spans="1:2" x14ac:dyDescent="0.25">
      <c r="A70" t="s">
        <v>935</v>
      </c>
      <c r="B70" t="s">
        <v>936</v>
      </c>
    </row>
    <row r="71" spans="1:2" x14ac:dyDescent="0.25">
      <c r="A71" t="s">
        <v>937</v>
      </c>
      <c r="B71" t="s">
        <v>938</v>
      </c>
    </row>
    <row r="72" spans="1:2" x14ac:dyDescent="0.25">
      <c r="A72" t="s">
        <v>939</v>
      </c>
      <c r="B72" t="s">
        <v>940</v>
      </c>
    </row>
    <row r="73" spans="1:2" x14ac:dyDescent="0.25">
      <c r="A73" t="s">
        <v>941</v>
      </c>
      <c r="B73" t="s">
        <v>942</v>
      </c>
    </row>
    <row r="74" spans="1:2" x14ac:dyDescent="0.25">
      <c r="A74" t="s">
        <v>445</v>
      </c>
      <c r="B74" t="s">
        <v>943</v>
      </c>
    </row>
    <row r="75" spans="1:2" x14ac:dyDescent="0.25">
      <c r="A75" t="s">
        <v>944</v>
      </c>
      <c r="B75" t="s">
        <v>945</v>
      </c>
    </row>
    <row r="76" spans="1:2" x14ac:dyDescent="0.25">
      <c r="A76" t="s">
        <v>449</v>
      </c>
      <c r="B76" t="s">
        <v>946</v>
      </c>
    </row>
    <row r="77" spans="1:2" x14ac:dyDescent="0.25">
      <c r="A77" t="s">
        <v>513</v>
      </c>
      <c r="B77" t="s">
        <v>947</v>
      </c>
    </row>
    <row r="78" spans="1:2" x14ac:dyDescent="0.25">
      <c r="A78" t="s">
        <v>539</v>
      </c>
      <c r="B78" t="s">
        <v>948</v>
      </c>
    </row>
    <row r="79" spans="1:2" x14ac:dyDescent="0.25">
      <c r="A79" t="s">
        <v>949</v>
      </c>
      <c r="B79" t="s">
        <v>950</v>
      </c>
    </row>
    <row r="80" spans="1:2" x14ac:dyDescent="0.25">
      <c r="A80" t="s">
        <v>452</v>
      </c>
      <c r="B80" t="s">
        <v>951</v>
      </c>
    </row>
    <row r="81" spans="1:2" x14ac:dyDescent="0.25">
      <c r="A81" t="s">
        <v>448</v>
      </c>
      <c r="B81" t="s">
        <v>952</v>
      </c>
    </row>
    <row r="82" spans="1:2" x14ac:dyDescent="0.25">
      <c r="A82" t="s">
        <v>441</v>
      </c>
      <c r="B82" t="s">
        <v>953</v>
      </c>
    </row>
    <row r="83" spans="1:2" x14ac:dyDescent="0.25">
      <c r="A83" t="s">
        <v>450</v>
      </c>
      <c r="B83" t="s">
        <v>954</v>
      </c>
    </row>
    <row r="84" spans="1:2" x14ac:dyDescent="0.25">
      <c r="A84" t="s">
        <v>955</v>
      </c>
      <c r="B84" t="s">
        <v>956</v>
      </c>
    </row>
    <row r="85" spans="1:2" x14ac:dyDescent="0.25">
      <c r="A85" t="s">
        <v>957</v>
      </c>
      <c r="B85" t="s">
        <v>958</v>
      </c>
    </row>
    <row r="86" spans="1:2" x14ac:dyDescent="0.25">
      <c r="A86" t="s">
        <v>451</v>
      </c>
      <c r="B86" t="s">
        <v>959</v>
      </c>
    </row>
    <row r="87" spans="1:2" x14ac:dyDescent="0.25">
      <c r="A87" t="s">
        <v>447</v>
      </c>
      <c r="B87" t="s">
        <v>960</v>
      </c>
    </row>
    <row r="88" spans="1:2" x14ac:dyDescent="0.25">
      <c r="A88" t="s">
        <v>454</v>
      </c>
      <c r="B88" t="s">
        <v>961</v>
      </c>
    </row>
    <row r="89" spans="1:2" x14ac:dyDescent="0.25">
      <c r="A89" t="s">
        <v>962</v>
      </c>
      <c r="B89" t="s">
        <v>963</v>
      </c>
    </row>
    <row r="90" spans="1:2" x14ac:dyDescent="0.25">
      <c r="A90" t="s">
        <v>457</v>
      </c>
      <c r="B90" t="s">
        <v>964</v>
      </c>
    </row>
    <row r="91" spans="1:2" x14ac:dyDescent="0.25">
      <c r="A91" t="s">
        <v>453</v>
      </c>
      <c r="B91" t="s">
        <v>965</v>
      </c>
    </row>
    <row r="92" spans="1:2" x14ac:dyDescent="0.25">
      <c r="A92" t="s">
        <v>401</v>
      </c>
      <c r="B92" t="s">
        <v>966</v>
      </c>
    </row>
    <row r="93" spans="1:2" x14ac:dyDescent="0.25">
      <c r="A93" t="s">
        <v>458</v>
      </c>
      <c r="B93" t="s">
        <v>967</v>
      </c>
    </row>
    <row r="94" spans="1:2" x14ac:dyDescent="0.25">
      <c r="A94" t="s">
        <v>465</v>
      </c>
      <c r="B94" t="s">
        <v>968</v>
      </c>
    </row>
    <row r="95" spans="1:2" x14ac:dyDescent="0.25">
      <c r="A95" t="s">
        <v>462</v>
      </c>
      <c r="B95" t="s">
        <v>969</v>
      </c>
    </row>
    <row r="96" spans="1:2" x14ac:dyDescent="0.25">
      <c r="A96" t="s">
        <v>463</v>
      </c>
      <c r="B96" t="s">
        <v>970</v>
      </c>
    </row>
    <row r="97" spans="1:2" x14ac:dyDescent="0.25">
      <c r="A97" t="s">
        <v>461</v>
      </c>
      <c r="B97" t="s">
        <v>971</v>
      </c>
    </row>
    <row r="98" spans="1:2" x14ac:dyDescent="0.25">
      <c r="A98" t="s">
        <v>972</v>
      </c>
      <c r="B98" t="s">
        <v>973</v>
      </c>
    </row>
    <row r="99" spans="1:2" x14ac:dyDescent="0.25">
      <c r="A99" t="s">
        <v>974</v>
      </c>
      <c r="B99" t="s">
        <v>975</v>
      </c>
    </row>
    <row r="100" spans="1:2" x14ac:dyDescent="0.25">
      <c r="A100" t="s">
        <v>976</v>
      </c>
      <c r="B100" t="s">
        <v>977</v>
      </c>
    </row>
    <row r="101" spans="1:2" x14ac:dyDescent="0.25">
      <c r="A101" t="s">
        <v>978</v>
      </c>
      <c r="B101" t="s">
        <v>979</v>
      </c>
    </row>
    <row r="102" spans="1:2" x14ac:dyDescent="0.25">
      <c r="A102" t="s">
        <v>980</v>
      </c>
      <c r="B102" t="s">
        <v>981</v>
      </c>
    </row>
    <row r="103" spans="1:2" x14ac:dyDescent="0.25">
      <c r="A103" t="s">
        <v>982</v>
      </c>
      <c r="B103" t="s">
        <v>983</v>
      </c>
    </row>
    <row r="104" spans="1:2" x14ac:dyDescent="0.25">
      <c r="A104" t="s">
        <v>466</v>
      </c>
      <c r="B104" t="s">
        <v>984</v>
      </c>
    </row>
    <row r="105" spans="1:2" x14ac:dyDescent="0.25">
      <c r="A105" t="s">
        <v>467</v>
      </c>
      <c r="B105" t="s">
        <v>985</v>
      </c>
    </row>
    <row r="106" spans="1:2" x14ac:dyDescent="0.25">
      <c r="A106" t="s">
        <v>468</v>
      </c>
      <c r="B106" t="s">
        <v>986</v>
      </c>
    </row>
    <row r="107" spans="1:2" x14ac:dyDescent="0.25">
      <c r="A107" t="s">
        <v>469</v>
      </c>
      <c r="B107" t="s">
        <v>987</v>
      </c>
    </row>
    <row r="108" spans="1:2" x14ac:dyDescent="0.25">
      <c r="A108" t="s">
        <v>988</v>
      </c>
      <c r="B108" t="s">
        <v>989</v>
      </c>
    </row>
    <row r="109" spans="1:2" x14ac:dyDescent="0.25">
      <c r="A109" t="s">
        <v>470</v>
      </c>
      <c r="B109" t="s">
        <v>990</v>
      </c>
    </row>
    <row r="110" spans="1:2" x14ac:dyDescent="0.25">
      <c r="A110" t="s">
        <v>991</v>
      </c>
      <c r="B110" t="s">
        <v>992</v>
      </c>
    </row>
    <row r="111" spans="1:2" x14ac:dyDescent="0.25">
      <c r="A111" t="s">
        <v>993</v>
      </c>
      <c r="B111" t="s">
        <v>994</v>
      </c>
    </row>
    <row r="112" spans="1:2" x14ac:dyDescent="0.25">
      <c r="A112" t="s">
        <v>475</v>
      </c>
      <c r="B112" t="s">
        <v>995</v>
      </c>
    </row>
    <row r="113" spans="1:2" x14ac:dyDescent="0.25">
      <c r="A113" t="s">
        <v>996</v>
      </c>
      <c r="B113" t="s">
        <v>997</v>
      </c>
    </row>
    <row r="114" spans="1:2" x14ac:dyDescent="0.25">
      <c r="A114" t="s">
        <v>478</v>
      </c>
      <c r="B114" t="s">
        <v>998</v>
      </c>
    </row>
    <row r="115" spans="1:2" x14ac:dyDescent="0.25">
      <c r="A115" t="s">
        <v>479</v>
      </c>
      <c r="B115" t="s">
        <v>999</v>
      </c>
    </row>
    <row r="116" spans="1:2" x14ac:dyDescent="0.25">
      <c r="A116" t="s">
        <v>473</v>
      </c>
      <c r="B116" t="s">
        <v>1000</v>
      </c>
    </row>
    <row r="117" spans="1:2" x14ac:dyDescent="0.25">
      <c r="A117" t="s">
        <v>481</v>
      </c>
      <c r="B117" t="s">
        <v>1001</v>
      </c>
    </row>
    <row r="118" spans="1:2" x14ac:dyDescent="0.25">
      <c r="A118" t="s">
        <v>1002</v>
      </c>
      <c r="B118" t="s">
        <v>1003</v>
      </c>
    </row>
    <row r="119" spans="1:2" x14ac:dyDescent="0.25">
      <c r="A119" t="s">
        <v>1004</v>
      </c>
      <c r="B119" t="s">
        <v>1005</v>
      </c>
    </row>
    <row r="120" spans="1:2" x14ac:dyDescent="0.25">
      <c r="A120" t="s">
        <v>487</v>
      </c>
      <c r="B120" t="s">
        <v>1006</v>
      </c>
    </row>
    <row r="121" spans="1:2" x14ac:dyDescent="0.25">
      <c r="A121" t="s">
        <v>486</v>
      </c>
      <c r="B121" t="s">
        <v>1007</v>
      </c>
    </row>
    <row r="122" spans="1:2" x14ac:dyDescent="0.25">
      <c r="A122" t="s">
        <v>488</v>
      </c>
      <c r="B122" t="s">
        <v>1008</v>
      </c>
    </row>
    <row r="123" spans="1:2" x14ac:dyDescent="0.25">
      <c r="A123" t="s">
        <v>484</v>
      </c>
      <c r="B123" t="s">
        <v>1009</v>
      </c>
    </row>
    <row r="124" spans="1:2" x14ac:dyDescent="0.25">
      <c r="A124" t="s">
        <v>1010</v>
      </c>
      <c r="B124" t="s">
        <v>1011</v>
      </c>
    </row>
    <row r="125" spans="1:2" x14ac:dyDescent="0.25">
      <c r="A125" t="s">
        <v>1012</v>
      </c>
      <c r="B125" t="s">
        <v>1013</v>
      </c>
    </row>
    <row r="126" spans="1:2" x14ac:dyDescent="0.25">
      <c r="A126" t="s">
        <v>1014</v>
      </c>
      <c r="B126" t="s">
        <v>1015</v>
      </c>
    </row>
    <row r="127" spans="1:2" x14ac:dyDescent="0.25">
      <c r="A127" t="s">
        <v>493</v>
      </c>
      <c r="B127" t="s">
        <v>1016</v>
      </c>
    </row>
    <row r="128" spans="1:2" x14ac:dyDescent="0.25">
      <c r="A128" t="s">
        <v>1017</v>
      </c>
      <c r="B128" t="s">
        <v>1018</v>
      </c>
    </row>
    <row r="129" spans="1:2" x14ac:dyDescent="0.25">
      <c r="A129" t="s">
        <v>460</v>
      </c>
      <c r="B129" t="s">
        <v>1019</v>
      </c>
    </row>
    <row r="130" spans="1:2" x14ac:dyDescent="0.25">
      <c r="A130" t="s">
        <v>1020</v>
      </c>
      <c r="B130" t="s">
        <v>1021</v>
      </c>
    </row>
    <row r="131" spans="1:2" x14ac:dyDescent="0.25">
      <c r="A131" t="s">
        <v>414</v>
      </c>
      <c r="B131" t="s">
        <v>1022</v>
      </c>
    </row>
    <row r="132" spans="1:2" x14ac:dyDescent="0.25">
      <c r="A132" t="s">
        <v>1023</v>
      </c>
      <c r="B132" t="s">
        <v>1024</v>
      </c>
    </row>
    <row r="133" spans="1:2" x14ac:dyDescent="0.25">
      <c r="A133" t="s">
        <v>497</v>
      </c>
      <c r="B133" t="s">
        <v>1025</v>
      </c>
    </row>
    <row r="134" spans="1:2" x14ac:dyDescent="0.25">
      <c r="A134" t="s">
        <v>1026</v>
      </c>
      <c r="B134" t="s">
        <v>1027</v>
      </c>
    </row>
    <row r="135" spans="1:2" x14ac:dyDescent="0.25">
      <c r="A135" t="s">
        <v>496</v>
      </c>
      <c r="B135" t="s">
        <v>1028</v>
      </c>
    </row>
    <row r="136" spans="1:2" x14ac:dyDescent="0.25">
      <c r="A136" t="s">
        <v>1029</v>
      </c>
      <c r="B136" t="s">
        <v>1030</v>
      </c>
    </row>
    <row r="137" spans="1:2" x14ac:dyDescent="0.25">
      <c r="A137" t="s">
        <v>1031</v>
      </c>
      <c r="B137" t="s">
        <v>1032</v>
      </c>
    </row>
    <row r="138" spans="1:2" x14ac:dyDescent="0.25">
      <c r="A138" t="s">
        <v>550</v>
      </c>
      <c r="B138" t="s">
        <v>1033</v>
      </c>
    </row>
    <row r="139" spans="1:2" x14ac:dyDescent="0.25">
      <c r="A139" t="s">
        <v>1034</v>
      </c>
      <c r="B139" t="s">
        <v>1035</v>
      </c>
    </row>
    <row r="140" spans="1:2" x14ac:dyDescent="0.25">
      <c r="A140" t="s">
        <v>444</v>
      </c>
      <c r="B140" t="s">
        <v>1036</v>
      </c>
    </row>
    <row r="141" spans="1:2" x14ac:dyDescent="0.25">
      <c r="A141" t="s">
        <v>489</v>
      </c>
      <c r="B141" t="s">
        <v>1037</v>
      </c>
    </row>
    <row r="142" spans="1:2" x14ac:dyDescent="0.25">
      <c r="A142" t="s">
        <v>440</v>
      </c>
      <c r="B142" t="s">
        <v>1038</v>
      </c>
    </row>
    <row r="143" spans="1:2" x14ac:dyDescent="0.25">
      <c r="A143" t="s">
        <v>413</v>
      </c>
      <c r="B143" t="s">
        <v>1039</v>
      </c>
    </row>
    <row r="144" spans="1:2" x14ac:dyDescent="0.25">
      <c r="A144" t="s">
        <v>1040</v>
      </c>
      <c r="B144" t="s">
        <v>1041</v>
      </c>
    </row>
    <row r="145" spans="1:2" x14ac:dyDescent="0.25">
      <c r="A145" t="s">
        <v>459</v>
      </c>
      <c r="B145" t="s">
        <v>1042</v>
      </c>
    </row>
    <row r="146" spans="1:2" x14ac:dyDescent="0.25">
      <c r="A146" t="s">
        <v>1043</v>
      </c>
      <c r="B146" t="s">
        <v>1044</v>
      </c>
    </row>
    <row r="147" spans="1:2" x14ac:dyDescent="0.25">
      <c r="A147" t="s">
        <v>1045</v>
      </c>
      <c r="B147" t="s">
        <v>1046</v>
      </c>
    </row>
    <row r="148" spans="1:2" x14ac:dyDescent="0.25">
      <c r="A148" t="s">
        <v>500</v>
      </c>
      <c r="B148" t="s">
        <v>1047</v>
      </c>
    </row>
    <row r="149" spans="1:2" x14ac:dyDescent="0.25">
      <c r="A149" t="s">
        <v>507</v>
      </c>
      <c r="B149" t="s">
        <v>1048</v>
      </c>
    </row>
    <row r="150" spans="1:2" x14ac:dyDescent="0.25">
      <c r="A150" t="s">
        <v>1049</v>
      </c>
      <c r="B150" t="s">
        <v>1050</v>
      </c>
    </row>
    <row r="151" spans="1:2" x14ac:dyDescent="0.25">
      <c r="A151" t="s">
        <v>506</v>
      </c>
      <c r="B151" t="s">
        <v>1051</v>
      </c>
    </row>
    <row r="152" spans="1:2" x14ac:dyDescent="0.25">
      <c r="A152" t="s">
        <v>1052</v>
      </c>
      <c r="B152" t="s">
        <v>1053</v>
      </c>
    </row>
    <row r="153" spans="1:2" x14ac:dyDescent="0.25">
      <c r="A153" t="s">
        <v>501</v>
      </c>
      <c r="B153" t="s">
        <v>1054</v>
      </c>
    </row>
    <row r="154" spans="1:2" x14ac:dyDescent="0.25">
      <c r="A154" t="s">
        <v>1055</v>
      </c>
      <c r="B154" t="s">
        <v>1056</v>
      </c>
    </row>
    <row r="155" spans="1:2" x14ac:dyDescent="0.25">
      <c r="A155" t="s">
        <v>505</v>
      </c>
      <c r="B155" t="s">
        <v>1057</v>
      </c>
    </row>
    <row r="156" spans="1:2" x14ac:dyDescent="0.25">
      <c r="A156" t="s">
        <v>502</v>
      </c>
      <c r="B156" t="s">
        <v>1058</v>
      </c>
    </row>
    <row r="157" spans="1:2" x14ac:dyDescent="0.25">
      <c r="A157" t="s">
        <v>504</v>
      </c>
      <c r="B157" t="s">
        <v>1059</v>
      </c>
    </row>
    <row r="158" spans="1:2" x14ac:dyDescent="0.25">
      <c r="A158" t="s">
        <v>508</v>
      </c>
      <c r="B158" t="s">
        <v>1060</v>
      </c>
    </row>
    <row r="159" spans="1:2" x14ac:dyDescent="0.25">
      <c r="A159" t="s">
        <v>503</v>
      </c>
      <c r="B159" t="s">
        <v>1061</v>
      </c>
    </row>
    <row r="160" spans="1:2" x14ac:dyDescent="0.25">
      <c r="A160" t="s">
        <v>1062</v>
      </c>
      <c r="B160" t="s">
        <v>1063</v>
      </c>
    </row>
    <row r="161" spans="1:2" x14ac:dyDescent="0.25">
      <c r="A161" t="s">
        <v>1064</v>
      </c>
      <c r="B161" t="s">
        <v>1065</v>
      </c>
    </row>
    <row r="162" spans="1:2" x14ac:dyDescent="0.25">
      <c r="A162" t="s">
        <v>1066</v>
      </c>
      <c r="B162" t="s">
        <v>1067</v>
      </c>
    </row>
    <row r="163" spans="1:2" x14ac:dyDescent="0.25">
      <c r="A163" t="s">
        <v>515</v>
      </c>
      <c r="B163" t="s">
        <v>1068</v>
      </c>
    </row>
    <row r="164" spans="1:2" x14ac:dyDescent="0.25">
      <c r="A164" t="s">
        <v>521</v>
      </c>
      <c r="B164" t="s">
        <v>1069</v>
      </c>
    </row>
    <row r="165" spans="1:2" x14ac:dyDescent="0.25">
      <c r="A165" t="s">
        <v>510</v>
      </c>
      <c r="B165" t="s">
        <v>1070</v>
      </c>
    </row>
    <row r="166" spans="1:2" x14ac:dyDescent="0.25">
      <c r="A166" t="s">
        <v>514</v>
      </c>
      <c r="B166" t="s">
        <v>1071</v>
      </c>
    </row>
    <row r="167" spans="1:2" x14ac:dyDescent="0.25">
      <c r="A167" t="s">
        <v>522</v>
      </c>
      <c r="B167" t="s">
        <v>1072</v>
      </c>
    </row>
    <row r="168" spans="1:2" x14ac:dyDescent="0.25">
      <c r="A168" t="s">
        <v>512</v>
      </c>
      <c r="B168" t="s">
        <v>1073</v>
      </c>
    </row>
    <row r="169" spans="1:2" x14ac:dyDescent="0.25">
      <c r="A169" t="s">
        <v>1074</v>
      </c>
      <c r="B169" t="s">
        <v>1075</v>
      </c>
    </row>
    <row r="170" spans="1:2" x14ac:dyDescent="0.25">
      <c r="A170" t="s">
        <v>518</v>
      </c>
      <c r="B170" t="s">
        <v>1076</v>
      </c>
    </row>
    <row r="171" spans="1:2" x14ac:dyDescent="0.25">
      <c r="A171" t="s">
        <v>516</v>
      </c>
      <c r="B171" t="s">
        <v>1077</v>
      </c>
    </row>
    <row r="172" spans="1:2" x14ac:dyDescent="0.25">
      <c r="A172" t="s">
        <v>520</v>
      </c>
      <c r="B172" t="s">
        <v>1078</v>
      </c>
    </row>
    <row r="173" spans="1:2" x14ac:dyDescent="0.25">
      <c r="A173" t="s">
        <v>519</v>
      </c>
      <c r="B173" t="s">
        <v>1079</v>
      </c>
    </row>
    <row r="174" spans="1:2" x14ac:dyDescent="0.25">
      <c r="A174" t="s">
        <v>523</v>
      </c>
      <c r="B174" t="s">
        <v>1080</v>
      </c>
    </row>
    <row r="175" spans="1:2" x14ac:dyDescent="0.25">
      <c r="A175" t="s">
        <v>1081</v>
      </c>
      <c r="B175" t="s">
        <v>1082</v>
      </c>
    </row>
    <row r="176" spans="1:2" x14ac:dyDescent="0.25">
      <c r="A176" t="s">
        <v>524</v>
      </c>
      <c r="B176" t="s">
        <v>1083</v>
      </c>
    </row>
    <row r="177" spans="1:2" x14ac:dyDescent="0.25">
      <c r="A177" t="s">
        <v>525</v>
      </c>
      <c r="B177" t="s">
        <v>1084</v>
      </c>
    </row>
    <row r="178" spans="1:2" x14ac:dyDescent="0.25">
      <c r="A178" t="s">
        <v>1085</v>
      </c>
      <c r="B178" t="s">
        <v>1086</v>
      </c>
    </row>
    <row r="179" spans="1:2" x14ac:dyDescent="0.25">
      <c r="A179" t="s">
        <v>1087</v>
      </c>
      <c r="B179" t="s">
        <v>1088</v>
      </c>
    </row>
    <row r="180" spans="1:2" x14ac:dyDescent="0.25">
      <c r="A180" t="s">
        <v>482</v>
      </c>
      <c r="B180" t="s">
        <v>1089</v>
      </c>
    </row>
    <row r="181" spans="1:2" x14ac:dyDescent="0.25">
      <c r="A181" t="s">
        <v>1090</v>
      </c>
      <c r="B181" t="s">
        <v>1091</v>
      </c>
    </row>
    <row r="182" spans="1:2" x14ac:dyDescent="0.25">
      <c r="A182" t="s">
        <v>1092</v>
      </c>
      <c r="B182" t="s">
        <v>1093</v>
      </c>
    </row>
    <row r="183" spans="1:2" x14ac:dyDescent="0.25">
      <c r="A183" t="s">
        <v>1094</v>
      </c>
      <c r="B183" t="s">
        <v>1095</v>
      </c>
    </row>
    <row r="184" spans="1:2" x14ac:dyDescent="0.25">
      <c r="A184" t="s">
        <v>535</v>
      </c>
      <c r="B184" t="s">
        <v>1096</v>
      </c>
    </row>
    <row r="185" spans="1:2" x14ac:dyDescent="0.25">
      <c r="A185" t="s">
        <v>526</v>
      </c>
      <c r="B185" t="s">
        <v>1097</v>
      </c>
    </row>
    <row r="186" spans="1:2" x14ac:dyDescent="0.25">
      <c r="A186" t="s">
        <v>532</v>
      </c>
      <c r="B186" t="s">
        <v>1098</v>
      </c>
    </row>
    <row r="187" spans="1:2" x14ac:dyDescent="0.25">
      <c r="A187" t="s">
        <v>1099</v>
      </c>
      <c r="B187" t="s">
        <v>1100</v>
      </c>
    </row>
    <row r="188" spans="1:2" x14ac:dyDescent="0.25">
      <c r="A188" t="s">
        <v>531</v>
      </c>
      <c r="B188" t="s">
        <v>1101</v>
      </c>
    </row>
    <row r="189" spans="1:2" x14ac:dyDescent="0.25">
      <c r="A189" t="s">
        <v>529</v>
      </c>
      <c r="B189" t="s">
        <v>1102</v>
      </c>
    </row>
    <row r="190" spans="1:2" x14ac:dyDescent="0.25">
      <c r="A190" t="s">
        <v>530</v>
      </c>
      <c r="B190" t="s">
        <v>1103</v>
      </c>
    </row>
    <row r="191" spans="1:2" x14ac:dyDescent="0.25">
      <c r="A191" t="s">
        <v>1104</v>
      </c>
      <c r="B191" t="s">
        <v>1105</v>
      </c>
    </row>
    <row r="192" spans="1:2" x14ac:dyDescent="0.25">
      <c r="A192" t="s">
        <v>1106</v>
      </c>
      <c r="B192" t="s">
        <v>1107</v>
      </c>
    </row>
    <row r="193" spans="1:2" x14ac:dyDescent="0.25">
      <c r="A193" t="s">
        <v>533</v>
      </c>
      <c r="B193" t="s">
        <v>1108</v>
      </c>
    </row>
    <row r="194" spans="1:2" x14ac:dyDescent="0.25">
      <c r="A194" t="s">
        <v>1109</v>
      </c>
      <c r="B194" t="s">
        <v>1110</v>
      </c>
    </row>
    <row r="195" spans="1:2" x14ac:dyDescent="0.25">
      <c r="A195" t="s">
        <v>1111</v>
      </c>
      <c r="B195" t="s">
        <v>1112</v>
      </c>
    </row>
    <row r="196" spans="1:2" x14ac:dyDescent="0.25">
      <c r="A196" t="s">
        <v>1113</v>
      </c>
      <c r="B196" t="s">
        <v>1114</v>
      </c>
    </row>
    <row r="197" spans="1:2" x14ac:dyDescent="0.25">
      <c r="A197" t="s">
        <v>485</v>
      </c>
      <c r="B197" t="s">
        <v>1115</v>
      </c>
    </row>
    <row r="198" spans="1:2" x14ac:dyDescent="0.25">
      <c r="A198" t="s">
        <v>1116</v>
      </c>
      <c r="B198" t="s">
        <v>1117</v>
      </c>
    </row>
    <row r="199" spans="1:2" x14ac:dyDescent="0.25">
      <c r="A199" t="s">
        <v>517</v>
      </c>
      <c r="B199" t="s">
        <v>1118</v>
      </c>
    </row>
    <row r="200" spans="1:2" x14ac:dyDescent="0.25">
      <c r="A200" t="s">
        <v>527</v>
      </c>
      <c r="B200" t="s">
        <v>1119</v>
      </c>
    </row>
    <row r="201" spans="1:2" x14ac:dyDescent="0.25">
      <c r="A201" t="s">
        <v>534</v>
      </c>
      <c r="B201" t="s">
        <v>1120</v>
      </c>
    </row>
    <row r="202" spans="1:2" x14ac:dyDescent="0.25">
      <c r="A202" t="s">
        <v>1121</v>
      </c>
      <c r="B202" t="s">
        <v>1122</v>
      </c>
    </row>
    <row r="203" spans="1:2" x14ac:dyDescent="0.25">
      <c r="A203" t="s">
        <v>1123</v>
      </c>
      <c r="B203" t="s">
        <v>1124</v>
      </c>
    </row>
    <row r="204" spans="1:2" x14ac:dyDescent="0.25">
      <c r="A204" t="s">
        <v>528</v>
      </c>
      <c r="B204" t="s">
        <v>1125</v>
      </c>
    </row>
    <row r="205" spans="1:2" x14ac:dyDescent="0.25">
      <c r="A205" t="s">
        <v>430</v>
      </c>
      <c r="B205" t="s">
        <v>1126</v>
      </c>
    </row>
    <row r="206" spans="1:2" x14ac:dyDescent="0.25">
      <c r="A206" t="s">
        <v>1127</v>
      </c>
      <c r="B206" t="s">
        <v>1128</v>
      </c>
    </row>
    <row r="207" spans="1:2" x14ac:dyDescent="0.25">
      <c r="A207" t="s">
        <v>439</v>
      </c>
      <c r="B207" t="s">
        <v>1129</v>
      </c>
    </row>
    <row r="208" spans="1:2" x14ac:dyDescent="0.25">
      <c r="A208" t="s">
        <v>438</v>
      </c>
      <c r="B208" t="s">
        <v>1130</v>
      </c>
    </row>
    <row r="209" spans="1:2" x14ac:dyDescent="0.25">
      <c r="A209" t="s">
        <v>1131</v>
      </c>
      <c r="B209" t="s">
        <v>1132</v>
      </c>
    </row>
    <row r="210" spans="1:2" x14ac:dyDescent="0.25">
      <c r="A210" t="s">
        <v>1133</v>
      </c>
      <c r="B210" t="s">
        <v>1134</v>
      </c>
    </row>
    <row r="211" spans="1:2" x14ac:dyDescent="0.25">
      <c r="A211" t="s">
        <v>1135</v>
      </c>
      <c r="B211" t="s">
        <v>1136</v>
      </c>
    </row>
    <row r="212" spans="1:2" x14ac:dyDescent="0.25">
      <c r="A212" t="s">
        <v>540</v>
      </c>
      <c r="B212" t="s">
        <v>1137</v>
      </c>
    </row>
    <row r="213" spans="1:2" x14ac:dyDescent="0.25">
      <c r="A213" t="s">
        <v>1138</v>
      </c>
      <c r="B213" t="s">
        <v>1139</v>
      </c>
    </row>
    <row r="214" spans="1:2" x14ac:dyDescent="0.25">
      <c r="A214" t="s">
        <v>544</v>
      </c>
      <c r="B214" t="s">
        <v>1140</v>
      </c>
    </row>
    <row r="215" spans="1:2" x14ac:dyDescent="0.25">
      <c r="A215" t="s">
        <v>541</v>
      </c>
      <c r="B215" t="s">
        <v>1141</v>
      </c>
    </row>
    <row r="216" spans="1:2" x14ac:dyDescent="0.25">
      <c r="A216" t="s">
        <v>543</v>
      </c>
      <c r="B216" t="s">
        <v>1142</v>
      </c>
    </row>
    <row r="217" spans="1:2" x14ac:dyDescent="0.25">
      <c r="A217" t="s">
        <v>1143</v>
      </c>
      <c r="B217" t="s">
        <v>1144</v>
      </c>
    </row>
    <row r="218" spans="1:2" x14ac:dyDescent="0.25">
      <c r="A218" t="s">
        <v>537</v>
      </c>
      <c r="B218" t="s">
        <v>1145</v>
      </c>
    </row>
    <row r="219" spans="1:2" x14ac:dyDescent="0.25">
      <c r="A219" t="s">
        <v>545</v>
      </c>
      <c r="B219" t="s">
        <v>1146</v>
      </c>
    </row>
    <row r="220" spans="1:2" x14ac:dyDescent="0.25">
      <c r="A220" t="s">
        <v>1147</v>
      </c>
      <c r="B220" t="s">
        <v>1148</v>
      </c>
    </row>
    <row r="221" spans="1:2" x14ac:dyDescent="0.25">
      <c r="A221" t="s">
        <v>546</v>
      </c>
      <c r="B221" t="s">
        <v>1149</v>
      </c>
    </row>
    <row r="222" spans="1:2" x14ac:dyDescent="0.25">
      <c r="A222" t="s">
        <v>404</v>
      </c>
      <c r="B222" t="s">
        <v>1150</v>
      </c>
    </row>
    <row r="223" spans="1:2" x14ac:dyDescent="0.25">
      <c r="A223" t="s">
        <v>446</v>
      </c>
      <c r="B223" t="s">
        <v>1151</v>
      </c>
    </row>
    <row r="224" spans="1:2" x14ac:dyDescent="0.25">
      <c r="A224" t="s">
        <v>1152</v>
      </c>
      <c r="B224" t="s">
        <v>1153</v>
      </c>
    </row>
    <row r="225" spans="1:2" x14ac:dyDescent="0.25">
      <c r="A225" t="s">
        <v>547</v>
      </c>
      <c r="B225" t="s">
        <v>1154</v>
      </c>
    </row>
    <row r="226" spans="1:2" x14ac:dyDescent="0.25">
      <c r="A226" t="s">
        <v>1155</v>
      </c>
      <c r="B226" t="s">
        <v>1156</v>
      </c>
    </row>
    <row r="227" spans="1:2" x14ac:dyDescent="0.25">
      <c r="A227" t="s">
        <v>1157</v>
      </c>
      <c r="B227" t="s">
        <v>1158</v>
      </c>
    </row>
    <row r="228" spans="1:2" x14ac:dyDescent="0.25">
      <c r="A228" t="s">
        <v>1159</v>
      </c>
      <c r="B228" t="s">
        <v>1160</v>
      </c>
    </row>
    <row r="229" spans="1:2" x14ac:dyDescent="0.25">
      <c r="A229" t="s">
        <v>548</v>
      </c>
      <c r="B229" t="s">
        <v>1161</v>
      </c>
    </row>
    <row r="230" spans="1:2" x14ac:dyDescent="0.25">
      <c r="A230" t="s">
        <v>1162</v>
      </c>
      <c r="B230" t="s">
        <v>1163</v>
      </c>
    </row>
    <row r="231" spans="1:2" x14ac:dyDescent="0.25">
      <c r="A231" t="s">
        <v>1164</v>
      </c>
      <c r="B231" t="s">
        <v>1165</v>
      </c>
    </row>
    <row r="232" spans="1:2" x14ac:dyDescent="0.25">
      <c r="A232" t="s">
        <v>1166</v>
      </c>
      <c r="B232" t="s">
        <v>1167</v>
      </c>
    </row>
    <row r="233" spans="1:2" x14ac:dyDescent="0.25">
      <c r="A233" t="s">
        <v>549</v>
      </c>
      <c r="B233" t="s">
        <v>1168</v>
      </c>
    </row>
    <row r="234" spans="1:2" x14ac:dyDescent="0.25">
      <c r="A234" t="s">
        <v>1169</v>
      </c>
      <c r="B234" t="s">
        <v>1170</v>
      </c>
    </row>
    <row r="235" spans="1:2" x14ac:dyDescent="0.25">
      <c r="A235" t="s">
        <v>1171</v>
      </c>
      <c r="B235" t="s">
        <v>1172</v>
      </c>
    </row>
    <row r="236" spans="1:2" x14ac:dyDescent="0.25">
      <c r="A236" t="s">
        <v>1173</v>
      </c>
      <c r="B236" t="s">
        <v>1174</v>
      </c>
    </row>
    <row r="237" spans="1:2" x14ac:dyDescent="0.25">
      <c r="A237" t="s">
        <v>1175</v>
      </c>
      <c r="B237" t="s">
        <v>1176</v>
      </c>
    </row>
    <row r="238" spans="1:2" x14ac:dyDescent="0.25">
      <c r="A238" t="s">
        <v>1177</v>
      </c>
      <c r="B238" t="s">
        <v>1178</v>
      </c>
    </row>
    <row r="239" spans="1:2" x14ac:dyDescent="0.25">
      <c r="A239" t="s">
        <v>1179</v>
      </c>
      <c r="B239" t="s">
        <v>1180</v>
      </c>
    </row>
    <row r="240" spans="1:2" x14ac:dyDescent="0.25">
      <c r="A240" t="s">
        <v>1181</v>
      </c>
      <c r="B240" t="s">
        <v>1182</v>
      </c>
    </row>
    <row r="241" spans="1:2" x14ac:dyDescent="0.25">
      <c r="A241" t="s">
        <v>1183</v>
      </c>
      <c r="B241" t="s">
        <v>1184</v>
      </c>
    </row>
    <row r="242" spans="1:2" x14ac:dyDescent="0.25">
      <c r="A242" t="s">
        <v>1185</v>
      </c>
      <c r="B242" t="s">
        <v>1186</v>
      </c>
    </row>
    <row r="243" spans="1:2" x14ac:dyDescent="0.25">
      <c r="A243" t="s">
        <v>1187</v>
      </c>
      <c r="B243" t="s">
        <v>1188</v>
      </c>
    </row>
    <row r="244" spans="1:2" x14ac:dyDescent="0.25">
      <c r="A244" t="s">
        <v>1189</v>
      </c>
      <c r="B244" t="s">
        <v>1190</v>
      </c>
    </row>
    <row r="245" spans="1:2" x14ac:dyDescent="0.25">
      <c r="A245" t="s">
        <v>1191</v>
      </c>
      <c r="B245" t="s">
        <v>1192</v>
      </c>
    </row>
    <row r="246" spans="1:2" x14ac:dyDescent="0.25">
      <c r="A246" t="s">
        <v>1193</v>
      </c>
      <c r="B246" t="s">
        <v>1194</v>
      </c>
    </row>
    <row r="247" spans="1:2" x14ac:dyDescent="0.25">
      <c r="A247" t="s">
        <v>1195</v>
      </c>
      <c r="B247" t="s">
        <v>1196</v>
      </c>
    </row>
    <row r="248" spans="1:2" x14ac:dyDescent="0.25">
      <c r="A248" t="s">
        <v>1197</v>
      </c>
      <c r="B248" t="s">
        <v>1198</v>
      </c>
    </row>
    <row r="249" spans="1:2" x14ac:dyDescent="0.25">
      <c r="A249" t="s">
        <v>1199</v>
      </c>
      <c r="B249" t="s">
        <v>1200</v>
      </c>
    </row>
    <row r="250" spans="1:2" x14ac:dyDescent="0.25">
      <c r="A250" t="s">
        <v>1201</v>
      </c>
      <c r="B250" t="s">
        <v>1202</v>
      </c>
    </row>
    <row r="251" spans="1:2" x14ac:dyDescent="0.25">
      <c r="A251" t="s">
        <v>1203</v>
      </c>
      <c r="B251" t="s">
        <v>1204</v>
      </c>
    </row>
    <row r="252" spans="1:2" x14ac:dyDescent="0.25">
      <c r="A252" t="s">
        <v>1205</v>
      </c>
      <c r="B252" t="s">
        <v>1206</v>
      </c>
    </row>
    <row r="253" spans="1:2" x14ac:dyDescent="0.25">
      <c r="A253" t="s">
        <v>1207</v>
      </c>
      <c r="B253" t="s">
        <v>1208</v>
      </c>
    </row>
    <row r="254" spans="1:2" x14ac:dyDescent="0.25">
      <c r="A254" t="s">
        <v>1209</v>
      </c>
      <c r="B254" t="s">
        <v>1210</v>
      </c>
    </row>
    <row r="255" spans="1:2" x14ac:dyDescent="0.25">
      <c r="A255" t="s">
        <v>1211</v>
      </c>
      <c r="B255" t="s">
        <v>1212</v>
      </c>
    </row>
    <row r="256" spans="1:2" x14ac:dyDescent="0.25">
      <c r="A256" t="s">
        <v>1213</v>
      </c>
      <c r="B256" t="s">
        <v>1214</v>
      </c>
    </row>
    <row r="257" spans="1:2" x14ac:dyDescent="0.25">
      <c r="A257" t="s">
        <v>1215</v>
      </c>
      <c r="B257" t="s">
        <v>1216</v>
      </c>
    </row>
    <row r="258" spans="1:2" x14ac:dyDescent="0.25">
      <c r="A258" t="s">
        <v>1217</v>
      </c>
      <c r="B258" t="s">
        <v>1218</v>
      </c>
    </row>
    <row r="259" spans="1:2" x14ac:dyDescent="0.25">
      <c r="A259" t="s">
        <v>1219</v>
      </c>
      <c r="B259" t="s">
        <v>1220</v>
      </c>
    </row>
    <row r="260" spans="1:2" x14ac:dyDescent="0.25">
      <c r="A260" t="s">
        <v>1221</v>
      </c>
      <c r="B260" t="s">
        <v>1222</v>
      </c>
    </row>
    <row r="261" spans="1:2" x14ac:dyDescent="0.25">
      <c r="A261" t="s">
        <v>1223</v>
      </c>
      <c r="B261" t="s">
        <v>1224</v>
      </c>
    </row>
    <row r="262" spans="1:2" x14ac:dyDescent="0.25">
      <c r="A262" t="s">
        <v>1225</v>
      </c>
      <c r="B262" t="s">
        <v>1226</v>
      </c>
    </row>
    <row r="263" spans="1:2" x14ac:dyDescent="0.25">
      <c r="A263" t="s">
        <v>1227</v>
      </c>
      <c r="B263" t="s">
        <v>1228</v>
      </c>
    </row>
    <row r="264" spans="1:2" x14ac:dyDescent="0.25">
      <c r="A264" t="s">
        <v>1229</v>
      </c>
      <c r="B264" t="s">
        <v>1230</v>
      </c>
    </row>
    <row r="265" spans="1:2" x14ac:dyDescent="0.25">
      <c r="A265" t="s">
        <v>1231</v>
      </c>
      <c r="B265" t="s">
        <v>1232</v>
      </c>
    </row>
    <row r="266" spans="1:2" x14ac:dyDescent="0.25">
      <c r="A266" t="s">
        <v>1233</v>
      </c>
      <c r="B266" t="s">
        <v>1234</v>
      </c>
    </row>
    <row r="267" spans="1:2" x14ac:dyDescent="0.25">
      <c r="A267" t="s">
        <v>1235</v>
      </c>
      <c r="B267" t="s">
        <v>1236</v>
      </c>
    </row>
    <row r="268" spans="1:2" x14ac:dyDescent="0.25">
      <c r="A268" t="s">
        <v>1237</v>
      </c>
      <c r="B268" t="s">
        <v>1238</v>
      </c>
    </row>
    <row r="269" spans="1:2" x14ac:dyDescent="0.25">
      <c r="A269" t="s">
        <v>1239</v>
      </c>
      <c r="B269" t="s">
        <v>1240</v>
      </c>
    </row>
    <row r="270" spans="1:2" x14ac:dyDescent="0.25">
      <c r="A270" t="s">
        <v>1241</v>
      </c>
      <c r="B270" t="s">
        <v>1242</v>
      </c>
    </row>
    <row r="271" spans="1:2" x14ac:dyDescent="0.25">
      <c r="A271" t="s">
        <v>1243</v>
      </c>
      <c r="B271" t="s">
        <v>1244</v>
      </c>
    </row>
    <row r="272" spans="1:2" x14ac:dyDescent="0.25">
      <c r="A272" t="s">
        <v>1245</v>
      </c>
      <c r="B272" t="s">
        <v>1246</v>
      </c>
    </row>
    <row r="273" spans="1:2" x14ac:dyDescent="0.25">
      <c r="A273" t="s">
        <v>1247</v>
      </c>
      <c r="B273" t="s">
        <v>1248</v>
      </c>
    </row>
    <row r="274" spans="1:2" x14ac:dyDescent="0.25">
      <c r="A274" t="s">
        <v>1249</v>
      </c>
      <c r="B274" t="s">
        <v>1250</v>
      </c>
    </row>
    <row r="275" spans="1:2" x14ac:dyDescent="0.25">
      <c r="A275" t="s">
        <v>1251</v>
      </c>
      <c r="B275" t="s">
        <v>1252</v>
      </c>
    </row>
    <row r="276" spans="1:2" x14ac:dyDescent="0.25">
      <c r="A276" t="s">
        <v>1253</v>
      </c>
      <c r="B276" t="s">
        <v>1254</v>
      </c>
    </row>
    <row r="277" spans="1:2" x14ac:dyDescent="0.25">
      <c r="A277" t="s">
        <v>1255</v>
      </c>
      <c r="B277" t="s">
        <v>1256</v>
      </c>
    </row>
    <row r="278" spans="1:2" x14ac:dyDescent="0.25">
      <c r="A278" t="s">
        <v>1257</v>
      </c>
      <c r="B278" t="s">
        <v>1258</v>
      </c>
    </row>
    <row r="279" spans="1:2" x14ac:dyDescent="0.25">
      <c r="A279" t="s">
        <v>1259</v>
      </c>
      <c r="B279" t="s">
        <v>1260</v>
      </c>
    </row>
    <row r="280" spans="1:2" x14ac:dyDescent="0.25">
      <c r="A280" t="s">
        <v>1261</v>
      </c>
      <c r="B280" t="s">
        <v>1262</v>
      </c>
    </row>
    <row r="281" spans="1:2" x14ac:dyDescent="0.25">
      <c r="A281" t="s">
        <v>1263</v>
      </c>
      <c r="B281" t="s">
        <v>1264</v>
      </c>
    </row>
    <row r="282" spans="1:2" x14ac:dyDescent="0.25">
      <c r="A282" t="s">
        <v>1265</v>
      </c>
      <c r="B282" t="s">
        <v>1266</v>
      </c>
    </row>
    <row r="283" spans="1:2" x14ac:dyDescent="0.25">
      <c r="A283" t="s">
        <v>1267</v>
      </c>
      <c r="B283" t="s">
        <v>1268</v>
      </c>
    </row>
    <row r="284" spans="1:2" x14ac:dyDescent="0.25">
      <c r="A284" t="s">
        <v>1269</v>
      </c>
      <c r="B284" t="s">
        <v>1270</v>
      </c>
    </row>
    <row r="285" spans="1:2" x14ac:dyDescent="0.25">
      <c r="A285" t="s">
        <v>1271</v>
      </c>
      <c r="B285" t="s">
        <v>1272</v>
      </c>
    </row>
    <row r="286" spans="1:2" x14ac:dyDescent="0.25">
      <c r="A286" t="s">
        <v>1273</v>
      </c>
      <c r="B286" t="s">
        <v>1274</v>
      </c>
    </row>
    <row r="287" spans="1:2" x14ac:dyDescent="0.25">
      <c r="A287" t="s">
        <v>1275</v>
      </c>
      <c r="B287" t="s">
        <v>1276</v>
      </c>
    </row>
    <row r="288" spans="1:2" x14ac:dyDescent="0.25">
      <c r="A288" t="s">
        <v>1277</v>
      </c>
      <c r="B288" t="s">
        <v>1278</v>
      </c>
    </row>
    <row r="289" spans="1:2" x14ac:dyDescent="0.25">
      <c r="A289" t="s">
        <v>1279</v>
      </c>
      <c r="B289" t="s">
        <v>1280</v>
      </c>
    </row>
    <row r="290" spans="1:2" x14ac:dyDescent="0.25">
      <c r="A290" t="s">
        <v>1281</v>
      </c>
      <c r="B290" t="s">
        <v>1282</v>
      </c>
    </row>
    <row r="291" spans="1:2" x14ac:dyDescent="0.25">
      <c r="A291" t="s">
        <v>1283</v>
      </c>
      <c r="B291" t="s">
        <v>1284</v>
      </c>
    </row>
    <row r="292" spans="1:2" x14ac:dyDescent="0.25">
      <c r="A292" t="s">
        <v>1285</v>
      </c>
      <c r="B292" t="s">
        <v>1286</v>
      </c>
    </row>
    <row r="293" spans="1:2" x14ac:dyDescent="0.25">
      <c r="A293" t="s">
        <v>1287</v>
      </c>
      <c r="B293" t="s">
        <v>1288</v>
      </c>
    </row>
    <row r="294" spans="1:2" x14ac:dyDescent="0.25">
      <c r="A294" t="s">
        <v>1289</v>
      </c>
      <c r="B294" t="s">
        <v>1290</v>
      </c>
    </row>
    <row r="295" spans="1:2" x14ac:dyDescent="0.25">
      <c r="A295" t="s">
        <v>1291</v>
      </c>
      <c r="B295" t="s">
        <v>1292</v>
      </c>
    </row>
    <row r="296" spans="1:2" x14ac:dyDescent="0.25">
      <c r="A296" t="s">
        <v>1293</v>
      </c>
      <c r="B296" t="s">
        <v>1294</v>
      </c>
    </row>
    <row r="297" spans="1:2" x14ac:dyDescent="0.25">
      <c r="A297" t="s">
        <v>1295</v>
      </c>
      <c r="B297" t="s">
        <v>1296</v>
      </c>
    </row>
    <row r="298" spans="1:2" x14ac:dyDescent="0.25">
      <c r="A298" t="s">
        <v>1297</v>
      </c>
      <c r="B298" t="s">
        <v>1298</v>
      </c>
    </row>
    <row r="299" spans="1:2" x14ac:dyDescent="0.25">
      <c r="A299" t="s">
        <v>1299</v>
      </c>
      <c r="B299" t="s">
        <v>1300</v>
      </c>
    </row>
    <row r="300" spans="1:2" x14ac:dyDescent="0.25">
      <c r="A300" t="s">
        <v>1301</v>
      </c>
      <c r="B300" t="s">
        <v>1302</v>
      </c>
    </row>
    <row r="301" spans="1:2" x14ac:dyDescent="0.25">
      <c r="A301" t="s">
        <v>1303</v>
      </c>
      <c r="B301" t="s">
        <v>1304</v>
      </c>
    </row>
    <row r="302" spans="1:2" x14ac:dyDescent="0.25">
      <c r="A302" t="s">
        <v>1305</v>
      </c>
      <c r="B302" t="s">
        <v>1306</v>
      </c>
    </row>
    <row r="303" spans="1:2" x14ac:dyDescent="0.25">
      <c r="A303" t="s">
        <v>1307</v>
      </c>
      <c r="B303" t="s">
        <v>1308</v>
      </c>
    </row>
    <row r="304" spans="1:2" x14ac:dyDescent="0.25">
      <c r="A304" t="s">
        <v>1309</v>
      </c>
      <c r="B304" t="s">
        <v>1310</v>
      </c>
    </row>
    <row r="305" spans="1:2" x14ac:dyDescent="0.25">
      <c r="A305" t="s">
        <v>1311</v>
      </c>
      <c r="B305" t="s">
        <v>1312</v>
      </c>
    </row>
    <row r="306" spans="1:2" x14ac:dyDescent="0.25">
      <c r="A306" t="s">
        <v>1313</v>
      </c>
      <c r="B306" t="s">
        <v>1314</v>
      </c>
    </row>
    <row r="307" spans="1:2" x14ac:dyDescent="0.25">
      <c r="A307" t="s">
        <v>1315</v>
      </c>
      <c r="B307" t="s">
        <v>1316</v>
      </c>
    </row>
    <row r="308" spans="1:2" x14ac:dyDescent="0.25">
      <c r="A308" t="s">
        <v>1317</v>
      </c>
      <c r="B308" t="s">
        <v>656</v>
      </c>
    </row>
    <row r="309" spans="1:2" x14ac:dyDescent="0.25">
      <c r="A309" t="s">
        <v>1318</v>
      </c>
      <c r="B309" t="s">
        <v>1319</v>
      </c>
    </row>
    <row r="310" spans="1:2" x14ac:dyDescent="0.25">
      <c r="A310" t="s">
        <v>1320</v>
      </c>
      <c r="B310" t="s">
        <v>1321</v>
      </c>
    </row>
    <row r="311" spans="1:2" x14ac:dyDescent="0.25">
      <c r="A311" t="s">
        <v>1322</v>
      </c>
      <c r="B311" t="s">
        <v>1323</v>
      </c>
    </row>
    <row r="312" spans="1:2" x14ac:dyDescent="0.25">
      <c r="A312" t="s">
        <v>1324</v>
      </c>
      <c r="B312" t="s">
        <v>1325</v>
      </c>
    </row>
    <row r="313" spans="1:2" x14ac:dyDescent="0.25">
      <c r="A313" t="s">
        <v>1326</v>
      </c>
      <c r="B313" t="s">
        <v>1327</v>
      </c>
    </row>
    <row r="314" spans="1:2" x14ac:dyDescent="0.25">
      <c r="A314" t="s">
        <v>1328</v>
      </c>
      <c r="B314" t="s">
        <v>1329</v>
      </c>
    </row>
    <row r="315" spans="1:2" x14ac:dyDescent="0.25">
      <c r="A315" t="s">
        <v>1330</v>
      </c>
      <c r="B315" t="s">
        <v>1331</v>
      </c>
    </row>
    <row r="316" spans="1:2" x14ac:dyDescent="0.25">
      <c r="A316" t="s">
        <v>1332</v>
      </c>
      <c r="B316" t="s">
        <v>1333</v>
      </c>
    </row>
    <row r="317" spans="1:2" x14ac:dyDescent="0.25">
      <c r="A317" t="s">
        <v>1334</v>
      </c>
      <c r="B317" t="s">
        <v>1335</v>
      </c>
    </row>
    <row r="318" spans="1:2" x14ac:dyDescent="0.25">
      <c r="A318" t="s">
        <v>1336</v>
      </c>
      <c r="B318" t="s">
        <v>1337</v>
      </c>
    </row>
    <row r="319" spans="1:2" x14ac:dyDescent="0.25">
      <c r="A319" t="s">
        <v>1338</v>
      </c>
      <c r="B319" t="s">
        <v>1339</v>
      </c>
    </row>
    <row r="320" spans="1:2" x14ac:dyDescent="0.25">
      <c r="A320" t="s">
        <v>1340</v>
      </c>
      <c r="B320" t="s">
        <v>1341</v>
      </c>
    </row>
    <row r="321" spans="1:2" x14ac:dyDescent="0.25">
      <c r="A321" t="s">
        <v>1342</v>
      </c>
      <c r="B321" t="s">
        <v>1343</v>
      </c>
    </row>
    <row r="322" spans="1:2" x14ac:dyDescent="0.25">
      <c r="A322" t="s">
        <v>1344</v>
      </c>
      <c r="B322" t="s">
        <v>1345</v>
      </c>
    </row>
    <row r="323" spans="1:2" x14ac:dyDescent="0.25">
      <c r="A323" t="s">
        <v>1346</v>
      </c>
      <c r="B323" t="s">
        <v>1347</v>
      </c>
    </row>
    <row r="324" spans="1:2" x14ac:dyDescent="0.25">
      <c r="A324" t="s">
        <v>1348</v>
      </c>
      <c r="B324" t="s">
        <v>1349</v>
      </c>
    </row>
    <row r="325" spans="1:2" x14ac:dyDescent="0.25">
      <c r="A325" t="s">
        <v>1350</v>
      </c>
      <c r="B325" t="s">
        <v>1351</v>
      </c>
    </row>
    <row r="326" spans="1:2" x14ac:dyDescent="0.25">
      <c r="A326" t="s">
        <v>1352</v>
      </c>
      <c r="B326" t="s">
        <v>1353</v>
      </c>
    </row>
    <row r="327" spans="1:2" x14ac:dyDescent="0.25">
      <c r="A327" t="s">
        <v>1354</v>
      </c>
      <c r="B327" t="s">
        <v>1355</v>
      </c>
    </row>
    <row r="328" spans="1:2" x14ac:dyDescent="0.25">
      <c r="A328" t="s">
        <v>1356</v>
      </c>
      <c r="B328" t="s">
        <v>1357</v>
      </c>
    </row>
    <row r="329" spans="1:2" x14ac:dyDescent="0.25">
      <c r="A329" t="s">
        <v>1358</v>
      </c>
      <c r="B329" t="s">
        <v>1359</v>
      </c>
    </row>
    <row r="330" spans="1:2" x14ac:dyDescent="0.25">
      <c r="A330" t="s">
        <v>1360</v>
      </c>
      <c r="B330" t="s">
        <v>1361</v>
      </c>
    </row>
    <row r="331" spans="1:2" x14ac:dyDescent="0.25">
      <c r="A331" t="s">
        <v>1362</v>
      </c>
      <c r="B331" t="s">
        <v>1363</v>
      </c>
    </row>
    <row r="332" spans="1:2" x14ac:dyDescent="0.25">
      <c r="A332" t="s">
        <v>1364</v>
      </c>
      <c r="B332" t="s">
        <v>1365</v>
      </c>
    </row>
    <row r="333" spans="1:2" x14ac:dyDescent="0.25">
      <c r="A333" t="s">
        <v>1366</v>
      </c>
      <c r="B333" t="s">
        <v>1367</v>
      </c>
    </row>
    <row r="334" spans="1:2" x14ac:dyDescent="0.25">
      <c r="A334" t="s">
        <v>1368</v>
      </c>
      <c r="B334" t="s">
        <v>1369</v>
      </c>
    </row>
    <row r="335" spans="1:2" x14ac:dyDescent="0.25">
      <c r="A335" t="s">
        <v>1370</v>
      </c>
      <c r="B335" t="s">
        <v>1371</v>
      </c>
    </row>
    <row r="336" spans="1:2" x14ac:dyDescent="0.25">
      <c r="A336" t="s">
        <v>1372</v>
      </c>
      <c r="B336" t="s">
        <v>1373</v>
      </c>
    </row>
    <row r="337" spans="1:2" x14ac:dyDescent="0.25">
      <c r="A337" t="s">
        <v>1374</v>
      </c>
      <c r="B337" t="s">
        <v>1375</v>
      </c>
    </row>
    <row r="338" spans="1:2" x14ac:dyDescent="0.25">
      <c r="A338" t="s">
        <v>1376</v>
      </c>
      <c r="B338" t="s">
        <v>1377</v>
      </c>
    </row>
    <row r="339" spans="1:2" x14ac:dyDescent="0.25">
      <c r="A339" t="s">
        <v>1378</v>
      </c>
      <c r="B339" t="s">
        <v>1379</v>
      </c>
    </row>
    <row r="340" spans="1:2" x14ac:dyDescent="0.25">
      <c r="A340" t="s">
        <v>1380</v>
      </c>
      <c r="B340" t="s">
        <v>1381</v>
      </c>
    </row>
    <row r="341" spans="1:2" x14ac:dyDescent="0.25">
      <c r="A341" t="s">
        <v>1382</v>
      </c>
      <c r="B341" t="s">
        <v>1383</v>
      </c>
    </row>
    <row r="342" spans="1:2" x14ac:dyDescent="0.25">
      <c r="A342" t="s">
        <v>1384</v>
      </c>
      <c r="B342" t="s">
        <v>1385</v>
      </c>
    </row>
    <row r="343" spans="1:2" x14ac:dyDescent="0.25">
      <c r="A343" t="s">
        <v>1386</v>
      </c>
      <c r="B343" t="s">
        <v>1387</v>
      </c>
    </row>
    <row r="344" spans="1:2" x14ac:dyDescent="0.25">
      <c r="A344" t="s">
        <v>1388</v>
      </c>
      <c r="B344" t="s">
        <v>1389</v>
      </c>
    </row>
    <row r="345" spans="1:2" x14ac:dyDescent="0.25">
      <c r="A345" t="s">
        <v>1390</v>
      </c>
      <c r="B345" t="s">
        <v>1391</v>
      </c>
    </row>
    <row r="346" spans="1:2" x14ac:dyDescent="0.25">
      <c r="A346" t="s">
        <v>1392</v>
      </c>
      <c r="B346" t="s">
        <v>1393</v>
      </c>
    </row>
    <row r="347" spans="1:2" x14ac:dyDescent="0.25">
      <c r="A347" t="s">
        <v>1394</v>
      </c>
      <c r="B347" t="s">
        <v>1395</v>
      </c>
    </row>
    <row r="348" spans="1:2" x14ac:dyDescent="0.25">
      <c r="A348" t="s">
        <v>1396</v>
      </c>
      <c r="B348" t="s">
        <v>1397</v>
      </c>
    </row>
    <row r="349" spans="1:2" x14ac:dyDescent="0.25">
      <c r="A349" t="s">
        <v>1398</v>
      </c>
      <c r="B349" t="s">
        <v>1399</v>
      </c>
    </row>
    <row r="350" spans="1:2" x14ac:dyDescent="0.25">
      <c r="A350" t="s">
        <v>1400</v>
      </c>
      <c r="B350" t="s">
        <v>1401</v>
      </c>
    </row>
    <row r="351" spans="1:2" x14ac:dyDescent="0.25">
      <c r="A351" t="s">
        <v>1402</v>
      </c>
      <c r="B351" t="s">
        <v>1403</v>
      </c>
    </row>
    <row r="352" spans="1:2" x14ac:dyDescent="0.25">
      <c r="A352" t="s">
        <v>1404</v>
      </c>
      <c r="B352" t="s">
        <v>1405</v>
      </c>
    </row>
    <row r="353" spans="1:2" x14ac:dyDescent="0.25">
      <c r="A353" t="s">
        <v>1406</v>
      </c>
      <c r="B353" t="s">
        <v>1407</v>
      </c>
    </row>
    <row r="354" spans="1:2" x14ac:dyDescent="0.25">
      <c r="A354" t="s">
        <v>1408</v>
      </c>
      <c r="B354" t="s">
        <v>1409</v>
      </c>
    </row>
    <row r="355" spans="1:2" x14ac:dyDescent="0.25">
      <c r="A355" t="s">
        <v>1410</v>
      </c>
      <c r="B355" t="s">
        <v>1411</v>
      </c>
    </row>
    <row r="356" spans="1:2" x14ac:dyDescent="0.25">
      <c r="A356" t="s">
        <v>1412</v>
      </c>
      <c r="B356" t="s">
        <v>1413</v>
      </c>
    </row>
    <row r="357" spans="1:2" x14ac:dyDescent="0.25">
      <c r="A357" t="s">
        <v>1414</v>
      </c>
      <c r="B357" t="s">
        <v>1415</v>
      </c>
    </row>
    <row r="358" spans="1:2" x14ac:dyDescent="0.25">
      <c r="A358" t="s">
        <v>1416</v>
      </c>
      <c r="B358" t="s">
        <v>1417</v>
      </c>
    </row>
    <row r="359" spans="1:2" x14ac:dyDescent="0.25">
      <c r="A359" t="s">
        <v>1418</v>
      </c>
      <c r="B359" t="s">
        <v>1419</v>
      </c>
    </row>
    <row r="360" spans="1:2" x14ac:dyDescent="0.25">
      <c r="A360" t="s">
        <v>1420</v>
      </c>
      <c r="B360" t="s">
        <v>1421</v>
      </c>
    </row>
    <row r="361" spans="1:2" x14ac:dyDescent="0.25">
      <c r="A361" t="s">
        <v>1422</v>
      </c>
      <c r="B361" t="s">
        <v>1423</v>
      </c>
    </row>
    <row r="362" spans="1:2" x14ac:dyDescent="0.25">
      <c r="A362" t="s">
        <v>1424</v>
      </c>
      <c r="B362" t="s">
        <v>1425</v>
      </c>
    </row>
    <row r="363" spans="1:2" x14ac:dyDescent="0.25">
      <c r="A363" t="s">
        <v>1426</v>
      </c>
      <c r="B363" t="s">
        <v>1427</v>
      </c>
    </row>
    <row r="364" spans="1:2" x14ac:dyDescent="0.25">
      <c r="A364" t="s">
        <v>1428</v>
      </c>
      <c r="B364" t="s">
        <v>1429</v>
      </c>
    </row>
    <row r="365" spans="1:2" x14ac:dyDescent="0.25">
      <c r="A365" t="s">
        <v>1430</v>
      </c>
      <c r="B365" t="s">
        <v>1431</v>
      </c>
    </row>
    <row r="366" spans="1:2" x14ac:dyDescent="0.25">
      <c r="A366" t="s">
        <v>1432</v>
      </c>
      <c r="B366" t="s">
        <v>1433</v>
      </c>
    </row>
    <row r="367" spans="1:2" x14ac:dyDescent="0.25">
      <c r="A367" t="s">
        <v>1434</v>
      </c>
      <c r="B367" t="s">
        <v>1435</v>
      </c>
    </row>
    <row r="368" spans="1:2" x14ac:dyDescent="0.25">
      <c r="A368" t="s">
        <v>1436</v>
      </c>
      <c r="B368" t="s">
        <v>1437</v>
      </c>
    </row>
    <row r="369" spans="1:2" x14ac:dyDescent="0.25">
      <c r="A369" t="s">
        <v>1438</v>
      </c>
      <c r="B369" t="s">
        <v>1439</v>
      </c>
    </row>
    <row r="370" spans="1:2" x14ac:dyDescent="0.25">
      <c r="A370" t="s">
        <v>1440</v>
      </c>
      <c r="B370" t="s">
        <v>1441</v>
      </c>
    </row>
    <row r="371" spans="1:2" x14ac:dyDescent="0.25">
      <c r="A371" t="s">
        <v>1442</v>
      </c>
      <c r="B371" t="s">
        <v>1443</v>
      </c>
    </row>
    <row r="372" spans="1:2" x14ac:dyDescent="0.25">
      <c r="A372" t="s">
        <v>1444</v>
      </c>
      <c r="B372" t="s">
        <v>1445</v>
      </c>
    </row>
    <row r="373" spans="1:2" x14ac:dyDescent="0.25">
      <c r="A373" t="s">
        <v>1446</v>
      </c>
      <c r="B373" t="s">
        <v>1447</v>
      </c>
    </row>
    <row r="374" spans="1:2" x14ac:dyDescent="0.25">
      <c r="A374" t="s">
        <v>1448</v>
      </c>
      <c r="B374" t="s">
        <v>1449</v>
      </c>
    </row>
    <row r="375" spans="1:2" x14ac:dyDescent="0.25">
      <c r="A375" t="s">
        <v>1450</v>
      </c>
      <c r="B375" t="s">
        <v>1451</v>
      </c>
    </row>
    <row r="376" spans="1:2" x14ac:dyDescent="0.25">
      <c r="A376" t="s">
        <v>1452</v>
      </c>
      <c r="B376" t="s">
        <v>1453</v>
      </c>
    </row>
    <row r="377" spans="1:2" x14ac:dyDescent="0.25">
      <c r="A377" t="s">
        <v>1454</v>
      </c>
      <c r="B377" t="s">
        <v>1455</v>
      </c>
    </row>
    <row r="378" spans="1:2" x14ac:dyDescent="0.25">
      <c r="A378" t="s">
        <v>1456</v>
      </c>
      <c r="B378" t="s">
        <v>1457</v>
      </c>
    </row>
    <row r="379" spans="1:2" x14ac:dyDescent="0.25">
      <c r="A379" t="s">
        <v>1458</v>
      </c>
      <c r="B379" t="s">
        <v>1459</v>
      </c>
    </row>
    <row r="380" spans="1:2" x14ac:dyDescent="0.25">
      <c r="A380" t="s">
        <v>1460</v>
      </c>
      <c r="B380" t="s">
        <v>1461</v>
      </c>
    </row>
    <row r="381" spans="1:2" x14ac:dyDescent="0.25">
      <c r="A381" t="s">
        <v>1462</v>
      </c>
      <c r="B381" t="s">
        <v>1463</v>
      </c>
    </row>
    <row r="382" spans="1:2" x14ac:dyDescent="0.25">
      <c r="A382" t="s">
        <v>1464</v>
      </c>
      <c r="B382" t="s">
        <v>1465</v>
      </c>
    </row>
    <row r="383" spans="1:2" x14ac:dyDescent="0.25">
      <c r="A383" t="s">
        <v>1466</v>
      </c>
      <c r="B383" t="s">
        <v>1467</v>
      </c>
    </row>
    <row r="384" spans="1:2" x14ac:dyDescent="0.25">
      <c r="A384" t="s">
        <v>1468</v>
      </c>
      <c r="B384" t="s">
        <v>1469</v>
      </c>
    </row>
    <row r="385" spans="1:2" x14ac:dyDescent="0.25">
      <c r="A385" t="s">
        <v>1470</v>
      </c>
      <c r="B385" t="s">
        <v>1471</v>
      </c>
    </row>
    <row r="386" spans="1:2" x14ac:dyDescent="0.25">
      <c r="A386" t="s">
        <v>1472</v>
      </c>
      <c r="B386" t="s">
        <v>1473</v>
      </c>
    </row>
    <row r="387" spans="1:2" x14ac:dyDescent="0.25">
      <c r="A387" t="s">
        <v>1474</v>
      </c>
      <c r="B387" t="s">
        <v>1475</v>
      </c>
    </row>
    <row r="388" spans="1:2" x14ac:dyDescent="0.25">
      <c r="A388" t="s">
        <v>1476</v>
      </c>
      <c r="B388" t="s">
        <v>1477</v>
      </c>
    </row>
    <row r="389" spans="1:2" x14ac:dyDescent="0.25">
      <c r="A389" t="s">
        <v>1478</v>
      </c>
      <c r="B389" t="s">
        <v>1479</v>
      </c>
    </row>
    <row r="390" spans="1:2" x14ac:dyDescent="0.25">
      <c r="A390" t="s">
        <v>1480</v>
      </c>
      <c r="B390" t="s">
        <v>1411</v>
      </c>
    </row>
    <row r="391" spans="1:2" x14ac:dyDescent="0.25">
      <c r="A391" t="s">
        <v>1481</v>
      </c>
      <c r="B391" t="s">
        <v>1482</v>
      </c>
    </row>
    <row r="392" spans="1:2" x14ac:dyDescent="0.25">
      <c r="A392" t="s">
        <v>1483</v>
      </c>
      <c r="B392" t="s">
        <v>1484</v>
      </c>
    </row>
    <row r="393" spans="1:2" x14ac:dyDescent="0.25">
      <c r="A393" t="s">
        <v>1485</v>
      </c>
      <c r="B393" t="s">
        <v>1486</v>
      </c>
    </row>
    <row r="394" spans="1:2" x14ac:dyDescent="0.25">
      <c r="A394" t="s">
        <v>1487</v>
      </c>
      <c r="B394" t="s">
        <v>1488</v>
      </c>
    </row>
    <row r="395" spans="1:2" x14ac:dyDescent="0.25">
      <c r="A395" t="s">
        <v>1489</v>
      </c>
      <c r="B395" t="s">
        <v>1490</v>
      </c>
    </row>
    <row r="396" spans="1:2" x14ac:dyDescent="0.25">
      <c r="A396" t="s">
        <v>1491</v>
      </c>
      <c r="B396" t="s">
        <v>1492</v>
      </c>
    </row>
    <row r="397" spans="1:2" x14ac:dyDescent="0.25">
      <c r="A397" t="s">
        <v>1493</v>
      </c>
      <c r="B397" t="s">
        <v>1494</v>
      </c>
    </row>
    <row r="398" spans="1:2" x14ac:dyDescent="0.25">
      <c r="A398" t="s">
        <v>1495</v>
      </c>
      <c r="B398" t="s">
        <v>1496</v>
      </c>
    </row>
    <row r="399" spans="1:2" x14ac:dyDescent="0.25">
      <c r="A399" t="s">
        <v>1497</v>
      </c>
      <c r="B399" t="s">
        <v>1498</v>
      </c>
    </row>
    <row r="400" spans="1:2" x14ac:dyDescent="0.25">
      <c r="A400" t="s">
        <v>1499</v>
      </c>
      <c r="B400" t="s">
        <v>1500</v>
      </c>
    </row>
    <row r="401" spans="1:2" x14ac:dyDescent="0.25">
      <c r="A401" t="s">
        <v>1501</v>
      </c>
      <c r="B401" t="s">
        <v>1502</v>
      </c>
    </row>
    <row r="402" spans="1:2" x14ac:dyDescent="0.25">
      <c r="A402" t="s">
        <v>1503</v>
      </c>
      <c r="B402" t="s">
        <v>1504</v>
      </c>
    </row>
    <row r="403" spans="1:2" x14ac:dyDescent="0.25">
      <c r="A403" t="s">
        <v>1505</v>
      </c>
      <c r="B403" t="s">
        <v>1506</v>
      </c>
    </row>
    <row r="404" spans="1:2" x14ac:dyDescent="0.25">
      <c r="A404" t="s">
        <v>1507</v>
      </c>
      <c r="B404" t="s">
        <v>1508</v>
      </c>
    </row>
    <row r="405" spans="1:2" x14ac:dyDescent="0.25">
      <c r="A405" t="s">
        <v>1509</v>
      </c>
      <c r="B405" t="s">
        <v>1510</v>
      </c>
    </row>
    <row r="406" spans="1:2" x14ac:dyDescent="0.25">
      <c r="A406" t="s">
        <v>1511</v>
      </c>
      <c r="B406" t="s">
        <v>1512</v>
      </c>
    </row>
    <row r="407" spans="1:2" x14ac:dyDescent="0.25">
      <c r="A407" t="s">
        <v>1513</v>
      </c>
      <c r="B407" t="s">
        <v>1417</v>
      </c>
    </row>
    <row r="408" spans="1:2" x14ac:dyDescent="0.25">
      <c r="A408" t="s">
        <v>1514</v>
      </c>
      <c r="B408" t="s">
        <v>1515</v>
      </c>
    </row>
    <row r="409" spans="1:2" x14ac:dyDescent="0.25">
      <c r="A409" t="s">
        <v>1516</v>
      </c>
      <c r="B409" t="s">
        <v>1517</v>
      </c>
    </row>
    <row r="410" spans="1:2" x14ac:dyDescent="0.25">
      <c r="A410" t="s">
        <v>1518</v>
      </c>
      <c r="B410" t="s">
        <v>1519</v>
      </c>
    </row>
    <row r="411" spans="1:2" x14ac:dyDescent="0.25">
      <c r="A411" t="s">
        <v>1520</v>
      </c>
      <c r="B411" t="s">
        <v>1521</v>
      </c>
    </row>
    <row r="412" spans="1:2" x14ac:dyDescent="0.25">
      <c r="A412" t="s">
        <v>1522</v>
      </c>
      <c r="B412" t="s">
        <v>1523</v>
      </c>
    </row>
    <row r="413" spans="1:2" x14ac:dyDescent="0.25">
      <c r="A413" t="s">
        <v>1524</v>
      </c>
      <c r="B413" t="s">
        <v>1525</v>
      </c>
    </row>
    <row r="414" spans="1:2" x14ac:dyDescent="0.25">
      <c r="A414" t="s">
        <v>1526</v>
      </c>
      <c r="B414" t="s">
        <v>1527</v>
      </c>
    </row>
    <row r="415" spans="1:2" x14ac:dyDescent="0.25">
      <c r="A415" t="s">
        <v>1528</v>
      </c>
      <c r="B415" t="s">
        <v>1529</v>
      </c>
    </row>
    <row r="416" spans="1:2" x14ac:dyDescent="0.25">
      <c r="A416" t="s">
        <v>1530</v>
      </c>
      <c r="B416" t="s">
        <v>1531</v>
      </c>
    </row>
    <row r="417" spans="1:2" x14ac:dyDescent="0.25">
      <c r="A417" t="s">
        <v>1532</v>
      </c>
      <c r="B417" t="s">
        <v>1533</v>
      </c>
    </row>
    <row r="418" spans="1:2" x14ac:dyDescent="0.25">
      <c r="A418" t="s">
        <v>1534</v>
      </c>
      <c r="B418" t="s">
        <v>1535</v>
      </c>
    </row>
    <row r="419" spans="1:2" x14ac:dyDescent="0.25">
      <c r="A419" t="s">
        <v>1536</v>
      </c>
      <c r="B419" t="s">
        <v>1537</v>
      </c>
    </row>
    <row r="420" spans="1:2" x14ac:dyDescent="0.25">
      <c r="A420" t="s">
        <v>1538</v>
      </c>
      <c r="B420" t="s">
        <v>1539</v>
      </c>
    </row>
    <row r="421" spans="1:2" x14ac:dyDescent="0.25">
      <c r="A421" t="s">
        <v>1540</v>
      </c>
      <c r="B421" t="s">
        <v>1541</v>
      </c>
    </row>
    <row r="422" spans="1:2" x14ac:dyDescent="0.25">
      <c r="A422" t="s">
        <v>1542</v>
      </c>
      <c r="B422" t="s">
        <v>1543</v>
      </c>
    </row>
    <row r="423" spans="1:2" x14ac:dyDescent="0.25">
      <c r="A423" t="s">
        <v>1544</v>
      </c>
      <c r="B423" t="s">
        <v>1545</v>
      </c>
    </row>
    <row r="424" spans="1:2" x14ac:dyDescent="0.25">
      <c r="A424" t="s">
        <v>1546</v>
      </c>
      <c r="B424" t="s">
        <v>1425</v>
      </c>
    </row>
    <row r="425" spans="1:2" x14ac:dyDescent="0.25">
      <c r="A425" t="s">
        <v>1547</v>
      </c>
      <c r="B425" t="s">
        <v>1548</v>
      </c>
    </row>
    <row r="426" spans="1:2" x14ac:dyDescent="0.25">
      <c r="A426" t="s">
        <v>1549</v>
      </c>
      <c r="B426" t="s">
        <v>1550</v>
      </c>
    </row>
    <row r="427" spans="1:2" x14ac:dyDescent="0.25">
      <c r="A427" t="s">
        <v>1551</v>
      </c>
      <c r="B427" t="s">
        <v>1552</v>
      </c>
    </row>
    <row r="428" spans="1:2" x14ac:dyDescent="0.25">
      <c r="A428" t="s">
        <v>1553</v>
      </c>
      <c r="B428" t="s">
        <v>1554</v>
      </c>
    </row>
    <row r="429" spans="1:2" x14ac:dyDescent="0.25">
      <c r="A429" t="s">
        <v>1555</v>
      </c>
      <c r="B429" t="s">
        <v>1556</v>
      </c>
    </row>
    <row r="430" spans="1:2" x14ac:dyDescent="0.25">
      <c r="A430" t="s">
        <v>1557</v>
      </c>
      <c r="B430" t="s">
        <v>1558</v>
      </c>
    </row>
    <row r="431" spans="1:2" x14ac:dyDescent="0.25">
      <c r="A431" t="s">
        <v>1559</v>
      </c>
      <c r="B431" t="s">
        <v>1560</v>
      </c>
    </row>
    <row r="432" spans="1:2" x14ac:dyDescent="0.25">
      <c r="A432" t="s">
        <v>1561</v>
      </c>
      <c r="B432" t="s">
        <v>1562</v>
      </c>
    </row>
    <row r="433" spans="1:2" x14ac:dyDescent="0.25">
      <c r="A433" t="s">
        <v>1563</v>
      </c>
      <c r="B433" t="s">
        <v>1564</v>
      </c>
    </row>
    <row r="434" spans="1:2" x14ac:dyDescent="0.25">
      <c r="A434" t="s">
        <v>1565</v>
      </c>
      <c r="B434" t="s">
        <v>1566</v>
      </c>
    </row>
    <row r="435" spans="1:2" x14ac:dyDescent="0.25">
      <c r="A435" t="s">
        <v>1567</v>
      </c>
      <c r="B435" t="s">
        <v>1568</v>
      </c>
    </row>
    <row r="436" spans="1:2" x14ac:dyDescent="0.25">
      <c r="A436" t="s">
        <v>1569</v>
      </c>
      <c r="B436" t="s">
        <v>1570</v>
      </c>
    </row>
    <row r="437" spans="1:2" x14ac:dyDescent="0.25">
      <c r="A437" t="s">
        <v>1571</v>
      </c>
      <c r="B437" t="s">
        <v>1572</v>
      </c>
    </row>
    <row r="438" spans="1:2" x14ac:dyDescent="0.25">
      <c r="A438" t="s">
        <v>1573</v>
      </c>
      <c r="B438" t="s">
        <v>1574</v>
      </c>
    </row>
    <row r="439" spans="1:2" x14ac:dyDescent="0.25">
      <c r="A439" t="s">
        <v>1575</v>
      </c>
      <c r="B439" t="s">
        <v>1576</v>
      </c>
    </row>
    <row r="440" spans="1:2" x14ac:dyDescent="0.25">
      <c r="A440" t="s">
        <v>1577</v>
      </c>
      <c r="B440" t="s">
        <v>1578</v>
      </c>
    </row>
    <row r="441" spans="1:2" x14ac:dyDescent="0.25">
      <c r="A441" t="s">
        <v>1579</v>
      </c>
      <c r="B441" t="s">
        <v>1580</v>
      </c>
    </row>
    <row r="442" spans="1:2" x14ac:dyDescent="0.25">
      <c r="A442" t="s">
        <v>1581</v>
      </c>
      <c r="B442" t="s">
        <v>1582</v>
      </c>
    </row>
    <row r="443" spans="1:2" x14ac:dyDescent="0.25">
      <c r="A443" t="s">
        <v>1583</v>
      </c>
      <c r="B443" t="s">
        <v>1584</v>
      </c>
    </row>
    <row r="444" spans="1:2" x14ac:dyDescent="0.25">
      <c r="A444" t="s">
        <v>1585</v>
      </c>
      <c r="B444" t="s">
        <v>1586</v>
      </c>
    </row>
    <row r="445" spans="1:2" x14ac:dyDescent="0.25">
      <c r="A445" t="s">
        <v>1587</v>
      </c>
      <c r="B445" t="s">
        <v>1588</v>
      </c>
    </row>
    <row r="446" spans="1:2" x14ac:dyDescent="0.25">
      <c r="A446" t="s">
        <v>1589</v>
      </c>
      <c r="B446" t="s">
        <v>1590</v>
      </c>
    </row>
    <row r="447" spans="1:2" x14ac:dyDescent="0.25">
      <c r="A447" t="s">
        <v>1591</v>
      </c>
      <c r="B447" t="s">
        <v>1592</v>
      </c>
    </row>
    <row r="448" spans="1:2" x14ac:dyDescent="0.25">
      <c r="A448" t="s">
        <v>1593</v>
      </c>
      <c r="B448" t="s">
        <v>1594</v>
      </c>
    </row>
    <row r="449" spans="1:2" x14ac:dyDescent="0.25">
      <c r="A449" t="s">
        <v>1595</v>
      </c>
      <c r="B449" t="s">
        <v>1596</v>
      </c>
    </row>
    <row r="450" spans="1:2" x14ac:dyDescent="0.25">
      <c r="A450" t="s">
        <v>1597</v>
      </c>
      <c r="B450" t="s">
        <v>1598</v>
      </c>
    </row>
    <row r="451" spans="1:2" x14ac:dyDescent="0.25">
      <c r="A451" t="s">
        <v>1599</v>
      </c>
      <c r="B451" t="s">
        <v>1600</v>
      </c>
    </row>
    <row r="452" spans="1:2" x14ac:dyDescent="0.25">
      <c r="A452" t="s">
        <v>1601</v>
      </c>
      <c r="B452" t="s">
        <v>1602</v>
      </c>
    </row>
    <row r="453" spans="1:2" x14ac:dyDescent="0.25">
      <c r="A453" t="s">
        <v>1603</v>
      </c>
      <c r="B453" t="s">
        <v>1604</v>
      </c>
    </row>
    <row r="454" spans="1:2" x14ac:dyDescent="0.25">
      <c r="A454" t="s">
        <v>1605</v>
      </c>
      <c r="B454" t="s">
        <v>1606</v>
      </c>
    </row>
    <row r="455" spans="1:2" x14ac:dyDescent="0.25">
      <c r="A455" t="s">
        <v>1607</v>
      </c>
      <c r="B455" t="s">
        <v>1608</v>
      </c>
    </row>
    <row r="456" spans="1:2" x14ac:dyDescent="0.25">
      <c r="A456" t="s">
        <v>1609</v>
      </c>
      <c r="B456" t="s">
        <v>1610</v>
      </c>
    </row>
    <row r="457" spans="1:2" x14ac:dyDescent="0.25">
      <c r="A457" t="s">
        <v>1611</v>
      </c>
      <c r="B457" t="s">
        <v>1612</v>
      </c>
    </row>
    <row r="458" spans="1:2" x14ac:dyDescent="0.25">
      <c r="A458" t="s">
        <v>1613</v>
      </c>
      <c r="B458" t="s">
        <v>1614</v>
      </c>
    </row>
    <row r="459" spans="1:2" x14ac:dyDescent="0.25">
      <c r="A459" t="s">
        <v>1615</v>
      </c>
      <c r="B459" t="s">
        <v>1616</v>
      </c>
    </row>
    <row r="460" spans="1:2" x14ac:dyDescent="0.25">
      <c r="A460" t="s">
        <v>1617</v>
      </c>
      <c r="B460" t="s">
        <v>1618</v>
      </c>
    </row>
    <row r="461" spans="1:2" x14ac:dyDescent="0.25">
      <c r="A461" t="s">
        <v>1619</v>
      </c>
      <c r="B461" t="s">
        <v>1620</v>
      </c>
    </row>
    <row r="462" spans="1:2" x14ac:dyDescent="0.25">
      <c r="A462" t="s">
        <v>1621</v>
      </c>
      <c r="B462" t="s">
        <v>1622</v>
      </c>
    </row>
    <row r="463" spans="1:2" x14ac:dyDescent="0.25">
      <c r="A463" t="s">
        <v>1623</v>
      </c>
      <c r="B463" t="s">
        <v>1624</v>
      </c>
    </row>
    <row r="464" spans="1:2" x14ac:dyDescent="0.25">
      <c r="A464" t="s">
        <v>1625</v>
      </c>
      <c r="B464" t="s">
        <v>1626</v>
      </c>
    </row>
    <row r="465" spans="1:2" x14ac:dyDescent="0.25">
      <c r="A465" t="s">
        <v>1627</v>
      </c>
      <c r="B465" t="s">
        <v>1628</v>
      </c>
    </row>
    <row r="466" spans="1:2" x14ac:dyDescent="0.25">
      <c r="A466" t="s">
        <v>1629</v>
      </c>
      <c r="B466" t="s">
        <v>1630</v>
      </c>
    </row>
    <row r="467" spans="1:2" x14ac:dyDescent="0.25">
      <c r="A467" t="s">
        <v>1631</v>
      </c>
      <c r="B467" t="s">
        <v>1632</v>
      </c>
    </row>
    <row r="468" spans="1:2" x14ac:dyDescent="0.25">
      <c r="A468" t="s">
        <v>1633</v>
      </c>
      <c r="B468" t="s">
        <v>1634</v>
      </c>
    </row>
    <row r="469" spans="1:2" x14ac:dyDescent="0.25">
      <c r="A469" t="s">
        <v>1635</v>
      </c>
      <c r="B469" t="s">
        <v>1636</v>
      </c>
    </row>
    <row r="470" spans="1:2" x14ac:dyDescent="0.25">
      <c r="A470" t="s">
        <v>1637</v>
      </c>
      <c r="B470" t="s">
        <v>1638</v>
      </c>
    </row>
    <row r="471" spans="1:2" x14ac:dyDescent="0.25">
      <c r="A471" t="s">
        <v>1639</v>
      </c>
      <c r="B471" t="s">
        <v>1640</v>
      </c>
    </row>
    <row r="472" spans="1:2" x14ac:dyDescent="0.25">
      <c r="A472" t="s">
        <v>1641</v>
      </c>
      <c r="B472" t="s">
        <v>1642</v>
      </c>
    </row>
    <row r="473" spans="1:2" x14ac:dyDescent="0.25">
      <c r="A473" t="s">
        <v>1643</v>
      </c>
      <c r="B473" t="s">
        <v>1644</v>
      </c>
    </row>
    <row r="474" spans="1:2" x14ac:dyDescent="0.25">
      <c r="A474" t="s">
        <v>1645</v>
      </c>
      <c r="B474" t="s">
        <v>1646</v>
      </c>
    </row>
    <row r="475" spans="1:2" x14ac:dyDescent="0.25">
      <c r="A475" t="s">
        <v>1647</v>
      </c>
      <c r="B475" t="s">
        <v>1648</v>
      </c>
    </row>
    <row r="476" spans="1:2" x14ac:dyDescent="0.25">
      <c r="A476" t="s">
        <v>1649</v>
      </c>
      <c r="B476" t="s">
        <v>1650</v>
      </c>
    </row>
    <row r="477" spans="1:2" x14ac:dyDescent="0.25">
      <c r="A477" t="s">
        <v>1651</v>
      </c>
      <c r="B477" t="s">
        <v>1652</v>
      </c>
    </row>
    <row r="478" spans="1:2" x14ac:dyDescent="0.25">
      <c r="A478" t="s">
        <v>1653</v>
      </c>
      <c r="B478" t="s">
        <v>1654</v>
      </c>
    </row>
    <row r="479" spans="1:2" x14ac:dyDescent="0.25">
      <c r="A479" t="s">
        <v>1655</v>
      </c>
      <c r="B479" t="s">
        <v>1656</v>
      </c>
    </row>
    <row r="480" spans="1:2" x14ac:dyDescent="0.25">
      <c r="A480" t="s">
        <v>1657</v>
      </c>
      <c r="B480" t="s">
        <v>1658</v>
      </c>
    </row>
    <row r="481" spans="1:2" x14ac:dyDescent="0.25">
      <c r="A481" t="s">
        <v>1659</v>
      </c>
      <c r="B481" t="s">
        <v>1660</v>
      </c>
    </row>
    <row r="482" spans="1:2" x14ac:dyDescent="0.25">
      <c r="A482" t="s">
        <v>1661</v>
      </c>
      <c r="B482" t="s">
        <v>1662</v>
      </c>
    </row>
    <row r="483" spans="1:2" x14ac:dyDescent="0.25">
      <c r="A483" t="s">
        <v>1663</v>
      </c>
      <c r="B483" t="s">
        <v>1664</v>
      </c>
    </row>
    <row r="484" spans="1:2" x14ac:dyDescent="0.25">
      <c r="A484" t="s">
        <v>1665</v>
      </c>
      <c r="B484" t="s">
        <v>1666</v>
      </c>
    </row>
    <row r="485" spans="1:2" x14ac:dyDescent="0.25">
      <c r="A485" t="s">
        <v>1667</v>
      </c>
      <c r="B485" t="s">
        <v>1668</v>
      </c>
    </row>
    <row r="486" spans="1:2" x14ac:dyDescent="0.25">
      <c r="A486" t="s">
        <v>1669</v>
      </c>
      <c r="B486" t="s">
        <v>1670</v>
      </c>
    </row>
    <row r="487" spans="1:2" x14ac:dyDescent="0.25">
      <c r="A487" t="s">
        <v>1671</v>
      </c>
      <c r="B487" t="s">
        <v>1672</v>
      </c>
    </row>
    <row r="488" spans="1:2" x14ac:dyDescent="0.25">
      <c r="A488" t="s">
        <v>1673</v>
      </c>
      <c r="B488" t="s">
        <v>1674</v>
      </c>
    </row>
    <row r="489" spans="1:2" x14ac:dyDescent="0.25">
      <c r="A489" t="s">
        <v>1675</v>
      </c>
      <c r="B489" t="s">
        <v>1676</v>
      </c>
    </row>
    <row r="490" spans="1:2" x14ac:dyDescent="0.25">
      <c r="A490" t="s">
        <v>1677</v>
      </c>
      <c r="B490" t="s">
        <v>1678</v>
      </c>
    </row>
    <row r="491" spans="1:2" x14ac:dyDescent="0.25">
      <c r="A491" t="s">
        <v>1679</v>
      </c>
      <c r="B491" t="s">
        <v>1680</v>
      </c>
    </row>
    <row r="492" spans="1:2" x14ac:dyDescent="0.25">
      <c r="A492" t="s">
        <v>1681</v>
      </c>
      <c r="B492" t="s">
        <v>1682</v>
      </c>
    </row>
    <row r="493" spans="1:2" x14ac:dyDescent="0.25">
      <c r="A493" t="s">
        <v>1683</v>
      </c>
      <c r="B493" t="s">
        <v>1684</v>
      </c>
    </row>
    <row r="494" spans="1:2" x14ac:dyDescent="0.25">
      <c r="A494" t="s">
        <v>1685</v>
      </c>
      <c r="B494" t="s">
        <v>1686</v>
      </c>
    </row>
    <row r="495" spans="1:2" x14ac:dyDescent="0.25">
      <c r="A495" t="s">
        <v>1687</v>
      </c>
      <c r="B495" t="s">
        <v>1688</v>
      </c>
    </row>
    <row r="496" spans="1:2" x14ac:dyDescent="0.25">
      <c r="A496" t="s">
        <v>1689</v>
      </c>
      <c r="B496" t="s">
        <v>1690</v>
      </c>
    </row>
    <row r="497" spans="1:2" x14ac:dyDescent="0.25">
      <c r="A497" t="s">
        <v>1691</v>
      </c>
      <c r="B497" t="s">
        <v>1692</v>
      </c>
    </row>
    <row r="498" spans="1:2" x14ac:dyDescent="0.25">
      <c r="A498" t="s">
        <v>1693</v>
      </c>
      <c r="B498" t="s">
        <v>1694</v>
      </c>
    </row>
    <row r="499" spans="1:2" x14ac:dyDescent="0.25">
      <c r="A499" t="s">
        <v>1695</v>
      </c>
      <c r="B499" t="s">
        <v>1696</v>
      </c>
    </row>
    <row r="500" spans="1:2" x14ac:dyDescent="0.25">
      <c r="A500" t="s">
        <v>1697</v>
      </c>
      <c r="B500" t="s">
        <v>1698</v>
      </c>
    </row>
    <row r="501" spans="1:2" x14ac:dyDescent="0.25">
      <c r="A501" t="s">
        <v>1699</v>
      </c>
      <c r="B501" t="s">
        <v>1700</v>
      </c>
    </row>
    <row r="502" spans="1:2" x14ac:dyDescent="0.25">
      <c r="A502" t="s">
        <v>1701</v>
      </c>
      <c r="B502" t="s">
        <v>1702</v>
      </c>
    </row>
    <row r="503" spans="1:2" x14ac:dyDescent="0.25">
      <c r="A503" t="s">
        <v>1703</v>
      </c>
      <c r="B503" t="s">
        <v>1704</v>
      </c>
    </row>
    <row r="504" spans="1:2" x14ac:dyDescent="0.25">
      <c r="A504" t="s">
        <v>1705</v>
      </c>
      <c r="B504" t="s">
        <v>1706</v>
      </c>
    </row>
    <row r="505" spans="1:2" x14ac:dyDescent="0.25">
      <c r="A505" t="s">
        <v>1707</v>
      </c>
      <c r="B505" t="s">
        <v>1708</v>
      </c>
    </row>
    <row r="506" spans="1:2" x14ac:dyDescent="0.25">
      <c r="A506" t="s">
        <v>1709</v>
      </c>
      <c r="B506" t="s">
        <v>1710</v>
      </c>
    </row>
    <row r="507" spans="1:2" x14ac:dyDescent="0.25">
      <c r="A507" t="s">
        <v>1711</v>
      </c>
      <c r="B507" t="s">
        <v>1712</v>
      </c>
    </row>
    <row r="508" spans="1:2" x14ac:dyDescent="0.25">
      <c r="A508" t="s">
        <v>1713</v>
      </c>
      <c r="B508" t="s">
        <v>1714</v>
      </c>
    </row>
    <row r="509" spans="1:2" x14ac:dyDescent="0.25">
      <c r="A509" t="s">
        <v>1715</v>
      </c>
      <c r="B509" t="s">
        <v>1716</v>
      </c>
    </row>
    <row r="510" spans="1:2" x14ac:dyDescent="0.25">
      <c r="A510" t="s">
        <v>1717</v>
      </c>
      <c r="B510" t="s">
        <v>1718</v>
      </c>
    </row>
    <row r="511" spans="1:2" x14ac:dyDescent="0.25">
      <c r="A511" t="s">
        <v>1719</v>
      </c>
      <c r="B511" t="s">
        <v>1720</v>
      </c>
    </row>
    <row r="512" spans="1:2" x14ac:dyDescent="0.25">
      <c r="A512" t="s">
        <v>1721</v>
      </c>
      <c r="B512" t="s">
        <v>1722</v>
      </c>
    </row>
    <row r="513" spans="1:2" x14ac:dyDescent="0.25">
      <c r="A513" t="s">
        <v>1723</v>
      </c>
      <c r="B513" t="s">
        <v>1724</v>
      </c>
    </row>
    <row r="514" spans="1:2" x14ac:dyDescent="0.25">
      <c r="A514" t="s">
        <v>1725</v>
      </c>
      <c r="B514" t="s">
        <v>1726</v>
      </c>
    </row>
    <row r="515" spans="1:2" x14ac:dyDescent="0.25">
      <c r="A515" t="s">
        <v>1727</v>
      </c>
      <c r="B515" t="s">
        <v>1728</v>
      </c>
    </row>
    <row r="516" spans="1:2" x14ac:dyDescent="0.25">
      <c r="A516" t="s">
        <v>1729</v>
      </c>
      <c r="B516" t="s">
        <v>1730</v>
      </c>
    </row>
    <row r="517" spans="1:2" x14ac:dyDescent="0.25">
      <c r="A517" t="s">
        <v>1731</v>
      </c>
      <c r="B517" t="s">
        <v>1732</v>
      </c>
    </row>
    <row r="518" spans="1:2" x14ac:dyDescent="0.25">
      <c r="A518" t="s">
        <v>1733</v>
      </c>
      <c r="B518" t="s">
        <v>1734</v>
      </c>
    </row>
    <row r="519" spans="1:2" x14ac:dyDescent="0.25">
      <c r="A519" t="s">
        <v>1735</v>
      </c>
      <c r="B519" t="s">
        <v>1736</v>
      </c>
    </row>
    <row r="520" spans="1:2" x14ac:dyDescent="0.25">
      <c r="A520" t="s">
        <v>1737</v>
      </c>
      <c r="B520" t="s">
        <v>1738</v>
      </c>
    </row>
    <row r="521" spans="1:2" x14ac:dyDescent="0.25">
      <c r="A521" t="s">
        <v>1739</v>
      </c>
      <c r="B521" t="s">
        <v>1740</v>
      </c>
    </row>
    <row r="522" spans="1:2" x14ac:dyDescent="0.25">
      <c r="A522" t="s">
        <v>1741</v>
      </c>
      <c r="B522" t="s">
        <v>1742</v>
      </c>
    </row>
    <row r="523" spans="1:2" x14ac:dyDescent="0.25">
      <c r="A523" t="s">
        <v>1743</v>
      </c>
      <c r="B523" t="s">
        <v>1744</v>
      </c>
    </row>
    <row r="524" spans="1:2" x14ac:dyDescent="0.25">
      <c r="A524" t="s">
        <v>1745</v>
      </c>
      <c r="B524" t="s">
        <v>1746</v>
      </c>
    </row>
    <row r="525" spans="1:2" x14ac:dyDescent="0.25">
      <c r="A525" t="s">
        <v>1747</v>
      </c>
      <c r="B525" t="s">
        <v>1748</v>
      </c>
    </row>
    <row r="526" spans="1:2" x14ac:dyDescent="0.25">
      <c r="A526" t="s">
        <v>1749</v>
      </c>
      <c r="B526" t="s">
        <v>1750</v>
      </c>
    </row>
    <row r="527" spans="1:2" x14ac:dyDescent="0.25">
      <c r="A527" t="s">
        <v>1751</v>
      </c>
      <c r="B527" t="s">
        <v>1752</v>
      </c>
    </row>
    <row r="528" spans="1:2" x14ac:dyDescent="0.25">
      <c r="A528" t="s">
        <v>1753</v>
      </c>
      <c r="B528" t="s">
        <v>1754</v>
      </c>
    </row>
    <row r="529" spans="1:2" x14ac:dyDescent="0.25">
      <c r="A529" t="s">
        <v>1755</v>
      </c>
      <c r="B529" t="s">
        <v>1756</v>
      </c>
    </row>
    <row r="530" spans="1:2" x14ac:dyDescent="0.25">
      <c r="A530" t="s">
        <v>1757</v>
      </c>
      <c r="B530" t="s">
        <v>1758</v>
      </c>
    </row>
    <row r="531" spans="1:2" x14ac:dyDescent="0.25">
      <c r="A531" t="s">
        <v>1759</v>
      </c>
      <c r="B531" t="s">
        <v>1760</v>
      </c>
    </row>
    <row r="532" spans="1:2" x14ac:dyDescent="0.25">
      <c r="A532" t="s">
        <v>1761</v>
      </c>
      <c r="B532" t="s">
        <v>1762</v>
      </c>
    </row>
    <row r="533" spans="1:2" x14ac:dyDescent="0.25">
      <c r="A533" t="s">
        <v>1763</v>
      </c>
      <c r="B533" t="s">
        <v>1764</v>
      </c>
    </row>
    <row r="534" spans="1:2" x14ac:dyDescent="0.25">
      <c r="A534" t="s">
        <v>1765</v>
      </c>
      <c r="B534" t="s">
        <v>1766</v>
      </c>
    </row>
    <row r="535" spans="1:2" x14ac:dyDescent="0.25">
      <c r="A535" t="s">
        <v>1767</v>
      </c>
      <c r="B535" t="s">
        <v>1768</v>
      </c>
    </row>
    <row r="536" spans="1:2" x14ac:dyDescent="0.25">
      <c r="A536" t="s">
        <v>1769</v>
      </c>
      <c r="B536" t="s">
        <v>1770</v>
      </c>
    </row>
    <row r="537" spans="1:2" x14ac:dyDescent="0.25">
      <c r="A537" t="s">
        <v>1771</v>
      </c>
      <c r="B537" t="s">
        <v>1772</v>
      </c>
    </row>
    <row r="538" spans="1:2" x14ac:dyDescent="0.25">
      <c r="A538" t="s">
        <v>1773</v>
      </c>
      <c r="B538" t="s">
        <v>1774</v>
      </c>
    </row>
    <row r="539" spans="1:2" x14ac:dyDescent="0.25">
      <c r="A539" t="s">
        <v>1775</v>
      </c>
      <c r="B539" t="s">
        <v>1776</v>
      </c>
    </row>
    <row r="540" spans="1:2" x14ac:dyDescent="0.25">
      <c r="A540" t="s">
        <v>1777</v>
      </c>
      <c r="B540" t="s">
        <v>1778</v>
      </c>
    </row>
    <row r="541" spans="1:2" x14ac:dyDescent="0.25">
      <c r="A541" t="s">
        <v>1779</v>
      </c>
      <c r="B541" t="s">
        <v>1780</v>
      </c>
    </row>
    <row r="542" spans="1:2" x14ac:dyDescent="0.25">
      <c r="A542" t="s">
        <v>1781</v>
      </c>
      <c r="B542" t="s">
        <v>1782</v>
      </c>
    </row>
    <row r="543" spans="1:2" x14ac:dyDescent="0.25">
      <c r="A543" t="s">
        <v>1783</v>
      </c>
      <c r="B543" t="s">
        <v>1784</v>
      </c>
    </row>
    <row r="544" spans="1:2" x14ac:dyDescent="0.25">
      <c r="A544" t="s">
        <v>1785</v>
      </c>
      <c r="B544" t="s">
        <v>1786</v>
      </c>
    </row>
    <row r="545" spans="1:2" x14ac:dyDescent="0.25">
      <c r="A545" t="s">
        <v>1787</v>
      </c>
      <c r="B545" t="s">
        <v>1788</v>
      </c>
    </row>
    <row r="546" spans="1:2" x14ac:dyDescent="0.25">
      <c r="A546" t="s">
        <v>1789</v>
      </c>
      <c r="B546" t="s">
        <v>1790</v>
      </c>
    </row>
    <row r="547" spans="1:2" x14ac:dyDescent="0.25">
      <c r="A547" t="s">
        <v>1791</v>
      </c>
      <c r="B547" t="s">
        <v>1792</v>
      </c>
    </row>
    <row r="548" spans="1:2" x14ac:dyDescent="0.25">
      <c r="A548" t="s">
        <v>1793</v>
      </c>
      <c r="B548" t="s">
        <v>1794</v>
      </c>
    </row>
    <row r="549" spans="1:2" x14ac:dyDescent="0.25">
      <c r="A549" t="s">
        <v>1795</v>
      </c>
      <c r="B549" t="s">
        <v>1796</v>
      </c>
    </row>
    <row r="550" spans="1:2" x14ac:dyDescent="0.25">
      <c r="A550" t="s">
        <v>1797</v>
      </c>
      <c r="B550" t="s">
        <v>1798</v>
      </c>
    </row>
    <row r="551" spans="1:2" x14ac:dyDescent="0.25">
      <c r="A551" t="s">
        <v>1799</v>
      </c>
      <c r="B551" t="s">
        <v>1800</v>
      </c>
    </row>
    <row r="552" spans="1:2" x14ac:dyDescent="0.25">
      <c r="A552" t="s">
        <v>1801</v>
      </c>
      <c r="B552" t="s">
        <v>1802</v>
      </c>
    </row>
    <row r="553" spans="1:2" x14ac:dyDescent="0.25">
      <c r="A553" t="s">
        <v>1803</v>
      </c>
      <c r="B553" t="s">
        <v>1804</v>
      </c>
    </row>
    <row r="554" spans="1:2" x14ac:dyDescent="0.25">
      <c r="A554" t="s">
        <v>1805</v>
      </c>
      <c r="B554" t="s">
        <v>1806</v>
      </c>
    </row>
    <row r="555" spans="1:2" x14ac:dyDescent="0.25">
      <c r="A555" t="s">
        <v>1807</v>
      </c>
      <c r="B555" t="s">
        <v>1808</v>
      </c>
    </row>
    <row r="556" spans="1:2" x14ac:dyDescent="0.25">
      <c r="A556" t="s">
        <v>1809</v>
      </c>
      <c r="B556" t="s">
        <v>1810</v>
      </c>
    </row>
    <row r="557" spans="1:2" x14ac:dyDescent="0.25">
      <c r="A557" t="s">
        <v>1811</v>
      </c>
      <c r="B557" t="s">
        <v>1812</v>
      </c>
    </row>
    <row r="558" spans="1:2" x14ac:dyDescent="0.25">
      <c r="A558" t="s">
        <v>1813</v>
      </c>
      <c r="B558" t="s">
        <v>1814</v>
      </c>
    </row>
    <row r="559" spans="1:2" x14ac:dyDescent="0.25">
      <c r="A559" t="s">
        <v>1815</v>
      </c>
      <c r="B559" t="s">
        <v>1816</v>
      </c>
    </row>
    <row r="560" spans="1:2" x14ac:dyDescent="0.25">
      <c r="A560" t="s">
        <v>1817</v>
      </c>
      <c r="B560" t="s">
        <v>1818</v>
      </c>
    </row>
    <row r="561" spans="1:2" x14ac:dyDescent="0.25">
      <c r="A561" t="s">
        <v>1819</v>
      </c>
      <c r="B561" t="s">
        <v>1820</v>
      </c>
    </row>
    <row r="562" spans="1:2" x14ac:dyDescent="0.25">
      <c r="A562" t="s">
        <v>1821</v>
      </c>
      <c r="B562" t="s">
        <v>1822</v>
      </c>
    </row>
    <row r="563" spans="1:2" x14ac:dyDescent="0.25">
      <c r="A563" t="s">
        <v>1823</v>
      </c>
      <c r="B563" t="s">
        <v>1824</v>
      </c>
    </row>
    <row r="564" spans="1:2" x14ac:dyDescent="0.25">
      <c r="A564" t="s">
        <v>1825</v>
      </c>
      <c r="B564" t="s">
        <v>1826</v>
      </c>
    </row>
    <row r="565" spans="1:2" x14ac:dyDescent="0.25">
      <c r="A565" t="s">
        <v>1827</v>
      </c>
      <c r="B565" t="s">
        <v>1828</v>
      </c>
    </row>
    <row r="566" spans="1:2" x14ac:dyDescent="0.25">
      <c r="A566" t="s">
        <v>1829</v>
      </c>
      <c r="B566" t="s">
        <v>1830</v>
      </c>
    </row>
    <row r="567" spans="1:2" x14ac:dyDescent="0.25">
      <c r="A567" t="s">
        <v>1831</v>
      </c>
      <c r="B567" t="s">
        <v>1832</v>
      </c>
    </row>
    <row r="568" spans="1:2" x14ac:dyDescent="0.25">
      <c r="A568" t="s">
        <v>1833</v>
      </c>
      <c r="B568" t="s">
        <v>1834</v>
      </c>
    </row>
    <row r="569" spans="1:2" x14ac:dyDescent="0.25">
      <c r="A569" t="s">
        <v>1835</v>
      </c>
      <c r="B569" t="s">
        <v>1836</v>
      </c>
    </row>
    <row r="570" spans="1:2" x14ac:dyDescent="0.25">
      <c r="A570" t="s">
        <v>1837</v>
      </c>
      <c r="B570" t="s">
        <v>1838</v>
      </c>
    </row>
    <row r="571" spans="1:2" x14ac:dyDescent="0.25">
      <c r="A571" t="s">
        <v>1839</v>
      </c>
      <c r="B571" t="s">
        <v>1840</v>
      </c>
    </row>
    <row r="572" spans="1:2" x14ac:dyDescent="0.25">
      <c r="A572" t="s">
        <v>1841</v>
      </c>
      <c r="B572" t="s">
        <v>1842</v>
      </c>
    </row>
    <row r="573" spans="1:2" x14ac:dyDescent="0.25">
      <c r="A573" t="s">
        <v>1843</v>
      </c>
      <c r="B573" t="s">
        <v>1844</v>
      </c>
    </row>
    <row r="574" spans="1:2" x14ac:dyDescent="0.25">
      <c r="A574" t="s">
        <v>1845</v>
      </c>
      <c r="B574" t="s">
        <v>1846</v>
      </c>
    </row>
    <row r="575" spans="1:2" x14ac:dyDescent="0.25">
      <c r="A575" t="s">
        <v>1847</v>
      </c>
      <c r="B575" t="s">
        <v>1848</v>
      </c>
    </row>
    <row r="576" spans="1:2" x14ac:dyDescent="0.25">
      <c r="A576" t="s">
        <v>1849</v>
      </c>
      <c r="B576" t="s">
        <v>1850</v>
      </c>
    </row>
    <row r="577" spans="1:2" x14ac:dyDescent="0.25">
      <c r="A577" t="s">
        <v>1851</v>
      </c>
      <c r="B577" t="s">
        <v>1852</v>
      </c>
    </row>
    <row r="578" spans="1:2" x14ac:dyDescent="0.25">
      <c r="A578" t="s">
        <v>1853</v>
      </c>
      <c r="B578" t="s">
        <v>1854</v>
      </c>
    </row>
    <row r="579" spans="1:2" x14ac:dyDescent="0.25">
      <c r="A579" t="s">
        <v>1855</v>
      </c>
      <c r="B579" t="s">
        <v>1856</v>
      </c>
    </row>
    <row r="580" spans="1:2" x14ac:dyDescent="0.25">
      <c r="A580" t="s">
        <v>1857</v>
      </c>
      <c r="B580" t="s">
        <v>1858</v>
      </c>
    </row>
    <row r="581" spans="1:2" x14ac:dyDescent="0.25">
      <c r="A581" t="s">
        <v>1859</v>
      </c>
      <c r="B581" t="s">
        <v>1860</v>
      </c>
    </row>
    <row r="582" spans="1:2" x14ac:dyDescent="0.25">
      <c r="A582" t="s">
        <v>1861</v>
      </c>
      <c r="B582" t="s">
        <v>1862</v>
      </c>
    </row>
    <row r="583" spans="1:2" x14ac:dyDescent="0.25">
      <c r="A583" t="s">
        <v>1863</v>
      </c>
      <c r="B583" t="s">
        <v>1864</v>
      </c>
    </row>
    <row r="584" spans="1:2" x14ac:dyDescent="0.25">
      <c r="A584" t="s">
        <v>1865</v>
      </c>
      <c r="B584" t="s">
        <v>1866</v>
      </c>
    </row>
    <row r="585" spans="1:2" x14ac:dyDescent="0.25">
      <c r="A585" t="s">
        <v>1867</v>
      </c>
      <c r="B585" t="s">
        <v>1868</v>
      </c>
    </row>
    <row r="586" spans="1:2" x14ac:dyDescent="0.25">
      <c r="A586" t="s">
        <v>1869</v>
      </c>
      <c r="B586" t="s">
        <v>1870</v>
      </c>
    </row>
    <row r="587" spans="1:2" x14ac:dyDescent="0.25">
      <c r="A587" t="s">
        <v>1871</v>
      </c>
      <c r="B587" t="s">
        <v>1872</v>
      </c>
    </row>
    <row r="588" spans="1:2" x14ac:dyDescent="0.25">
      <c r="A588" t="s">
        <v>1873</v>
      </c>
      <c r="B588" t="s">
        <v>1874</v>
      </c>
    </row>
    <row r="589" spans="1:2" x14ac:dyDescent="0.25">
      <c r="A589" t="s">
        <v>1875</v>
      </c>
      <c r="B589" t="s">
        <v>1876</v>
      </c>
    </row>
    <row r="590" spans="1:2" x14ac:dyDescent="0.25">
      <c r="A590" t="s">
        <v>1877</v>
      </c>
      <c r="B590" t="s">
        <v>1878</v>
      </c>
    </row>
    <row r="591" spans="1:2" x14ac:dyDescent="0.25">
      <c r="A591" t="s">
        <v>1879</v>
      </c>
      <c r="B591" t="s">
        <v>1880</v>
      </c>
    </row>
    <row r="592" spans="1:2" x14ac:dyDescent="0.25">
      <c r="A592" t="s">
        <v>1881</v>
      </c>
      <c r="B592" t="s">
        <v>1882</v>
      </c>
    </row>
    <row r="593" spans="1:2" x14ac:dyDescent="0.25">
      <c r="A593" t="s">
        <v>1883</v>
      </c>
      <c r="B593" t="s">
        <v>1884</v>
      </c>
    </row>
    <row r="594" spans="1:2" x14ac:dyDescent="0.25">
      <c r="A594" t="s">
        <v>1885</v>
      </c>
      <c r="B594" t="s">
        <v>1886</v>
      </c>
    </row>
    <row r="595" spans="1:2" x14ac:dyDescent="0.25">
      <c r="A595" t="s">
        <v>1887</v>
      </c>
      <c r="B595" t="s">
        <v>1888</v>
      </c>
    </row>
    <row r="596" spans="1:2" x14ac:dyDescent="0.25">
      <c r="A596" t="s">
        <v>1889</v>
      </c>
      <c r="B596" t="s">
        <v>1890</v>
      </c>
    </row>
    <row r="597" spans="1:2" x14ac:dyDescent="0.25">
      <c r="A597" t="s">
        <v>1891</v>
      </c>
      <c r="B597" t="s">
        <v>1892</v>
      </c>
    </row>
    <row r="598" spans="1:2" x14ac:dyDescent="0.25">
      <c r="A598" t="s">
        <v>1893</v>
      </c>
      <c r="B598" t="s">
        <v>1894</v>
      </c>
    </row>
    <row r="599" spans="1:2" x14ac:dyDescent="0.25">
      <c r="A599" t="s">
        <v>1895</v>
      </c>
      <c r="B599" t="s">
        <v>1896</v>
      </c>
    </row>
    <row r="600" spans="1:2" x14ac:dyDescent="0.25">
      <c r="A600" t="s">
        <v>1897</v>
      </c>
      <c r="B600" t="s">
        <v>1898</v>
      </c>
    </row>
    <row r="601" spans="1:2" x14ac:dyDescent="0.25">
      <c r="A601" t="s">
        <v>1899</v>
      </c>
      <c r="B601" t="s">
        <v>1900</v>
      </c>
    </row>
    <row r="602" spans="1:2" x14ac:dyDescent="0.25">
      <c r="A602" t="s">
        <v>1901</v>
      </c>
      <c r="B602" t="s">
        <v>1363</v>
      </c>
    </row>
    <row r="603" spans="1:2" x14ac:dyDescent="0.25">
      <c r="A603" t="s">
        <v>1902</v>
      </c>
      <c r="B603" t="s">
        <v>1903</v>
      </c>
    </row>
    <row r="604" spans="1:2" x14ac:dyDescent="0.25">
      <c r="A604" t="s">
        <v>1904</v>
      </c>
      <c r="B604" t="s">
        <v>1905</v>
      </c>
    </row>
    <row r="605" spans="1:2" x14ac:dyDescent="0.25">
      <c r="A605" t="s">
        <v>1906</v>
      </c>
      <c r="B605" t="s">
        <v>1907</v>
      </c>
    </row>
    <row r="606" spans="1:2" x14ac:dyDescent="0.25">
      <c r="A606" t="s">
        <v>1908</v>
      </c>
      <c r="B606" t="s">
        <v>1909</v>
      </c>
    </row>
    <row r="607" spans="1:2" x14ac:dyDescent="0.25">
      <c r="A607" t="s">
        <v>1910</v>
      </c>
      <c r="B607" t="s">
        <v>1911</v>
      </c>
    </row>
    <row r="608" spans="1:2" x14ac:dyDescent="0.25">
      <c r="A608" t="s">
        <v>1912</v>
      </c>
      <c r="B608" t="s">
        <v>1913</v>
      </c>
    </row>
    <row r="609" spans="1:2" x14ac:dyDescent="0.25">
      <c r="A609" t="s">
        <v>1914</v>
      </c>
      <c r="B609" t="s">
        <v>1915</v>
      </c>
    </row>
    <row r="610" spans="1:2" x14ac:dyDescent="0.25">
      <c r="A610" t="s">
        <v>1916</v>
      </c>
      <c r="B610" t="s">
        <v>1917</v>
      </c>
    </row>
    <row r="611" spans="1:2" x14ac:dyDescent="0.25">
      <c r="A611" t="s">
        <v>1918</v>
      </c>
      <c r="B611" t="s">
        <v>1919</v>
      </c>
    </row>
    <row r="612" spans="1:2" x14ac:dyDescent="0.25">
      <c r="A612" t="s">
        <v>1920</v>
      </c>
      <c r="B612" t="s">
        <v>1921</v>
      </c>
    </row>
    <row r="613" spans="1:2" x14ac:dyDescent="0.25">
      <c r="A613" t="s">
        <v>1922</v>
      </c>
      <c r="B613" t="s">
        <v>1923</v>
      </c>
    </row>
    <row r="614" spans="1:2" x14ac:dyDescent="0.25">
      <c r="A614" t="s">
        <v>1924</v>
      </c>
      <c r="B614" t="s">
        <v>1925</v>
      </c>
    </row>
    <row r="615" spans="1:2" x14ac:dyDescent="0.25">
      <c r="A615" t="s">
        <v>1926</v>
      </c>
      <c r="B615" t="s">
        <v>1927</v>
      </c>
    </row>
    <row r="616" spans="1:2" x14ac:dyDescent="0.25">
      <c r="A616" t="s">
        <v>1928</v>
      </c>
      <c r="B616" t="s">
        <v>1929</v>
      </c>
    </row>
    <row r="617" spans="1:2" x14ac:dyDescent="0.25">
      <c r="A617" t="s">
        <v>1930</v>
      </c>
      <c r="B617" t="s">
        <v>1931</v>
      </c>
    </row>
    <row r="618" spans="1:2" x14ac:dyDescent="0.25">
      <c r="A618" t="s">
        <v>1932</v>
      </c>
      <c r="B618" t="s">
        <v>1933</v>
      </c>
    </row>
    <row r="619" spans="1:2" x14ac:dyDescent="0.25">
      <c r="A619" t="s">
        <v>1934</v>
      </c>
      <c r="B619" t="s">
        <v>1935</v>
      </c>
    </row>
    <row r="620" spans="1:2" x14ac:dyDescent="0.25">
      <c r="A620" t="s">
        <v>1936</v>
      </c>
      <c r="B620" t="s">
        <v>1937</v>
      </c>
    </row>
    <row r="621" spans="1:2" x14ac:dyDescent="0.25">
      <c r="A621" t="s">
        <v>1938</v>
      </c>
      <c r="B621" t="s">
        <v>1939</v>
      </c>
    </row>
    <row r="622" spans="1:2" x14ac:dyDescent="0.25">
      <c r="A622" t="s">
        <v>1940</v>
      </c>
      <c r="B622" t="s">
        <v>1941</v>
      </c>
    </row>
    <row r="623" spans="1:2" x14ac:dyDescent="0.25">
      <c r="A623" t="s">
        <v>1942</v>
      </c>
      <c r="B623" t="s">
        <v>1943</v>
      </c>
    </row>
    <row r="624" spans="1:2" x14ac:dyDescent="0.25">
      <c r="A624" t="s">
        <v>1944</v>
      </c>
      <c r="B624" t="s">
        <v>1945</v>
      </c>
    </row>
    <row r="625" spans="1:2" x14ac:dyDescent="0.25">
      <c r="A625" t="s">
        <v>1946</v>
      </c>
      <c r="B625" t="s">
        <v>1947</v>
      </c>
    </row>
    <row r="626" spans="1:2" x14ac:dyDescent="0.25">
      <c r="A626" t="s">
        <v>1948</v>
      </c>
      <c r="B626" t="s">
        <v>1949</v>
      </c>
    </row>
    <row r="627" spans="1:2" x14ac:dyDescent="0.25">
      <c r="A627" t="s">
        <v>1950</v>
      </c>
      <c r="B627" t="s">
        <v>1951</v>
      </c>
    </row>
    <row r="628" spans="1:2" x14ac:dyDescent="0.25">
      <c r="A628" t="s">
        <v>1952</v>
      </c>
      <c r="B628" t="s">
        <v>1953</v>
      </c>
    </row>
    <row r="629" spans="1:2" x14ac:dyDescent="0.25">
      <c r="A629" t="s">
        <v>1954</v>
      </c>
      <c r="B629" t="s">
        <v>1955</v>
      </c>
    </row>
    <row r="630" spans="1:2" x14ac:dyDescent="0.25">
      <c r="A630" t="s">
        <v>1956</v>
      </c>
      <c r="B630" t="s">
        <v>1957</v>
      </c>
    </row>
    <row r="631" spans="1:2" x14ac:dyDescent="0.25">
      <c r="A631" t="s">
        <v>1958</v>
      </c>
      <c r="B631" t="s">
        <v>1959</v>
      </c>
    </row>
    <row r="632" spans="1:2" x14ac:dyDescent="0.25">
      <c r="A632" t="s">
        <v>1960</v>
      </c>
      <c r="B632" t="s">
        <v>1961</v>
      </c>
    </row>
    <row r="633" spans="1:2" x14ac:dyDescent="0.25">
      <c r="A633" t="s">
        <v>1962</v>
      </c>
      <c r="B633" t="s">
        <v>1963</v>
      </c>
    </row>
    <row r="634" spans="1:2" x14ac:dyDescent="0.25">
      <c r="A634" t="s">
        <v>1964</v>
      </c>
      <c r="B634" t="s">
        <v>1965</v>
      </c>
    </row>
    <row r="635" spans="1:2" x14ac:dyDescent="0.25">
      <c r="A635" t="s">
        <v>1966</v>
      </c>
      <c r="B635" t="s">
        <v>1967</v>
      </c>
    </row>
    <row r="636" spans="1:2" x14ac:dyDescent="0.25">
      <c r="A636" t="s">
        <v>1968</v>
      </c>
      <c r="B636" t="s">
        <v>1969</v>
      </c>
    </row>
    <row r="637" spans="1:2" x14ac:dyDescent="0.25">
      <c r="A637" t="s">
        <v>1970</v>
      </c>
      <c r="B637" t="s">
        <v>1971</v>
      </c>
    </row>
    <row r="638" spans="1:2" x14ac:dyDescent="0.25">
      <c r="A638" t="s">
        <v>1972</v>
      </c>
      <c r="B638" t="s">
        <v>1973</v>
      </c>
    </row>
    <row r="639" spans="1:2" x14ac:dyDescent="0.25">
      <c r="A639" t="s">
        <v>1974</v>
      </c>
      <c r="B639" t="s">
        <v>1975</v>
      </c>
    </row>
    <row r="640" spans="1:2" x14ac:dyDescent="0.25">
      <c r="A640" t="s">
        <v>1976</v>
      </c>
      <c r="B640" t="s">
        <v>1977</v>
      </c>
    </row>
    <row r="641" spans="1:2" x14ac:dyDescent="0.25">
      <c r="A641" t="s">
        <v>1978</v>
      </c>
      <c r="B641" t="s">
        <v>1979</v>
      </c>
    </row>
    <row r="642" spans="1:2" x14ac:dyDescent="0.25">
      <c r="A642" t="s">
        <v>1980</v>
      </c>
      <c r="B642" t="s">
        <v>1981</v>
      </c>
    </row>
    <row r="643" spans="1:2" x14ac:dyDescent="0.25">
      <c r="A643" t="s">
        <v>1982</v>
      </c>
      <c r="B643" t="s">
        <v>1983</v>
      </c>
    </row>
    <row r="644" spans="1:2" x14ac:dyDescent="0.25">
      <c r="A644" t="s">
        <v>1984</v>
      </c>
      <c r="B644" t="s">
        <v>1985</v>
      </c>
    </row>
    <row r="645" spans="1:2" x14ac:dyDescent="0.25">
      <c r="A645" t="s">
        <v>1986</v>
      </c>
      <c r="B645" t="s">
        <v>1987</v>
      </c>
    </row>
    <row r="646" spans="1:2" x14ac:dyDescent="0.25">
      <c r="A646" t="s">
        <v>1988</v>
      </c>
      <c r="B646" t="s">
        <v>1989</v>
      </c>
    </row>
    <row r="647" spans="1:2" x14ac:dyDescent="0.25">
      <c r="A647" t="s">
        <v>1990</v>
      </c>
      <c r="B647" t="s">
        <v>1991</v>
      </c>
    </row>
    <row r="648" spans="1:2" x14ac:dyDescent="0.25">
      <c r="A648" t="s">
        <v>1992</v>
      </c>
      <c r="B648" t="s">
        <v>1993</v>
      </c>
    </row>
    <row r="649" spans="1:2" x14ac:dyDescent="0.25">
      <c r="A649" t="s">
        <v>1994</v>
      </c>
      <c r="B649" t="s">
        <v>1995</v>
      </c>
    </row>
    <row r="650" spans="1:2" x14ac:dyDescent="0.25">
      <c r="A650" t="s">
        <v>1996</v>
      </c>
      <c r="B650" t="s">
        <v>1997</v>
      </c>
    </row>
    <row r="651" spans="1:2" x14ac:dyDescent="0.25">
      <c r="A651" t="s">
        <v>1998</v>
      </c>
      <c r="B651" t="s">
        <v>1999</v>
      </c>
    </row>
    <row r="652" spans="1:2" x14ac:dyDescent="0.25">
      <c r="A652" t="s">
        <v>2000</v>
      </c>
      <c r="B652" t="s">
        <v>2001</v>
      </c>
    </row>
    <row r="653" spans="1:2" x14ac:dyDescent="0.25">
      <c r="A653" t="s">
        <v>2002</v>
      </c>
      <c r="B653" t="s">
        <v>2003</v>
      </c>
    </row>
    <row r="654" spans="1:2" x14ac:dyDescent="0.25">
      <c r="A654" t="s">
        <v>2004</v>
      </c>
      <c r="B654" t="s">
        <v>2005</v>
      </c>
    </row>
    <row r="655" spans="1:2" x14ac:dyDescent="0.25">
      <c r="A655" t="s">
        <v>2006</v>
      </c>
      <c r="B655" t="s">
        <v>2007</v>
      </c>
    </row>
    <row r="656" spans="1:2" x14ac:dyDescent="0.25">
      <c r="A656" t="s">
        <v>2008</v>
      </c>
      <c r="B656" t="s">
        <v>2009</v>
      </c>
    </row>
    <row r="657" spans="1:2" x14ac:dyDescent="0.25">
      <c r="A657" t="s">
        <v>2010</v>
      </c>
      <c r="B657" t="s">
        <v>2011</v>
      </c>
    </row>
    <row r="658" spans="1:2" x14ac:dyDescent="0.25">
      <c r="A658" t="s">
        <v>2012</v>
      </c>
      <c r="B658" t="s">
        <v>2013</v>
      </c>
    </row>
    <row r="659" spans="1:2" x14ac:dyDescent="0.25">
      <c r="A659" t="s">
        <v>2014</v>
      </c>
      <c r="B659" t="s">
        <v>2015</v>
      </c>
    </row>
    <row r="660" spans="1:2" x14ac:dyDescent="0.25">
      <c r="A660" t="s">
        <v>2016</v>
      </c>
      <c r="B660" t="s">
        <v>2017</v>
      </c>
    </row>
    <row r="661" spans="1:2" x14ac:dyDescent="0.25">
      <c r="A661" t="s">
        <v>2018</v>
      </c>
      <c r="B661" t="s">
        <v>2019</v>
      </c>
    </row>
    <row r="662" spans="1:2" x14ac:dyDescent="0.25">
      <c r="A662" t="s">
        <v>2020</v>
      </c>
      <c r="B662" t="s">
        <v>2021</v>
      </c>
    </row>
    <row r="663" spans="1:2" x14ac:dyDescent="0.25">
      <c r="A663" t="s">
        <v>2022</v>
      </c>
      <c r="B663" t="s">
        <v>2023</v>
      </c>
    </row>
    <row r="664" spans="1:2" x14ac:dyDescent="0.25">
      <c r="A664" t="s">
        <v>2024</v>
      </c>
      <c r="B664" t="s">
        <v>2025</v>
      </c>
    </row>
    <row r="665" spans="1:2" x14ac:dyDescent="0.25">
      <c r="A665" t="s">
        <v>2026</v>
      </c>
      <c r="B665" t="s">
        <v>2027</v>
      </c>
    </row>
    <row r="666" spans="1:2" x14ac:dyDescent="0.25">
      <c r="A666" t="s">
        <v>2028</v>
      </c>
      <c r="B666" t="s">
        <v>2029</v>
      </c>
    </row>
    <row r="667" spans="1:2" x14ac:dyDescent="0.25">
      <c r="A667" t="s">
        <v>2030</v>
      </c>
      <c r="B667" t="s">
        <v>2031</v>
      </c>
    </row>
    <row r="668" spans="1:2" x14ac:dyDescent="0.25">
      <c r="A668" t="s">
        <v>2032</v>
      </c>
      <c r="B668" t="s">
        <v>2033</v>
      </c>
    </row>
    <row r="669" spans="1:2" x14ac:dyDescent="0.25">
      <c r="A669" t="s">
        <v>2034</v>
      </c>
      <c r="B669" t="s">
        <v>2035</v>
      </c>
    </row>
    <row r="670" spans="1:2" x14ac:dyDescent="0.25">
      <c r="A670" t="s">
        <v>2036</v>
      </c>
      <c r="B670" t="s">
        <v>2037</v>
      </c>
    </row>
    <row r="671" spans="1:2" x14ac:dyDescent="0.25">
      <c r="A671" t="s">
        <v>2038</v>
      </c>
      <c r="B671" t="s">
        <v>2039</v>
      </c>
    </row>
    <row r="672" spans="1:2" x14ac:dyDescent="0.25">
      <c r="A672" t="s">
        <v>2040</v>
      </c>
      <c r="B672" t="s">
        <v>2041</v>
      </c>
    </row>
    <row r="673" spans="1:2" x14ac:dyDescent="0.25">
      <c r="A673" t="s">
        <v>2042</v>
      </c>
      <c r="B673" t="s">
        <v>2043</v>
      </c>
    </row>
    <row r="674" spans="1:2" x14ac:dyDescent="0.25">
      <c r="A674" t="s">
        <v>2044</v>
      </c>
      <c r="B674" t="s">
        <v>2045</v>
      </c>
    </row>
    <row r="675" spans="1:2" x14ac:dyDescent="0.25">
      <c r="A675" t="s">
        <v>2046</v>
      </c>
      <c r="B675" t="s">
        <v>2047</v>
      </c>
    </row>
    <row r="676" spans="1:2" x14ac:dyDescent="0.25">
      <c r="A676" t="s">
        <v>2048</v>
      </c>
      <c r="B676" t="s">
        <v>2049</v>
      </c>
    </row>
    <row r="677" spans="1:2" x14ac:dyDescent="0.25">
      <c r="A677" t="s">
        <v>2050</v>
      </c>
      <c r="B677" t="s">
        <v>2051</v>
      </c>
    </row>
    <row r="678" spans="1:2" x14ac:dyDescent="0.25">
      <c r="A678" t="s">
        <v>2052</v>
      </c>
      <c r="B678" t="s">
        <v>2053</v>
      </c>
    </row>
    <row r="679" spans="1:2" x14ac:dyDescent="0.25">
      <c r="A679" t="s">
        <v>2054</v>
      </c>
      <c r="B679" t="s">
        <v>2055</v>
      </c>
    </row>
    <row r="680" spans="1:2" x14ac:dyDescent="0.25">
      <c r="A680" t="s">
        <v>2056</v>
      </c>
      <c r="B680" t="s">
        <v>2057</v>
      </c>
    </row>
    <row r="681" spans="1:2" x14ac:dyDescent="0.25">
      <c r="A681" t="s">
        <v>2058</v>
      </c>
      <c r="B681" t="s">
        <v>2059</v>
      </c>
    </row>
    <row r="682" spans="1:2" x14ac:dyDescent="0.25">
      <c r="A682" t="s">
        <v>2060</v>
      </c>
      <c r="B682" t="s">
        <v>2061</v>
      </c>
    </row>
    <row r="683" spans="1:2" x14ac:dyDescent="0.25">
      <c r="A683" t="s">
        <v>2062</v>
      </c>
      <c r="B683" t="s">
        <v>2063</v>
      </c>
    </row>
    <row r="684" spans="1:2" x14ac:dyDescent="0.25">
      <c r="A684" t="s">
        <v>2064</v>
      </c>
      <c r="B684" t="s">
        <v>2065</v>
      </c>
    </row>
    <row r="685" spans="1:2" x14ac:dyDescent="0.25">
      <c r="A685" t="s">
        <v>2066</v>
      </c>
      <c r="B685" t="s">
        <v>2067</v>
      </c>
    </row>
    <row r="686" spans="1:2" x14ac:dyDescent="0.25">
      <c r="A686" t="s">
        <v>2068</v>
      </c>
      <c r="B686" t="s">
        <v>2069</v>
      </c>
    </row>
    <row r="687" spans="1:2" x14ac:dyDescent="0.25">
      <c r="A687" t="s">
        <v>2070</v>
      </c>
      <c r="B687" t="s">
        <v>2071</v>
      </c>
    </row>
    <row r="688" spans="1:2" x14ac:dyDescent="0.25">
      <c r="A688" t="s">
        <v>2072</v>
      </c>
      <c r="B688" t="s">
        <v>2073</v>
      </c>
    </row>
    <row r="689" spans="1:2" x14ac:dyDescent="0.25">
      <c r="A689" t="s">
        <v>2074</v>
      </c>
      <c r="B689" t="s">
        <v>2075</v>
      </c>
    </row>
    <row r="690" spans="1:2" x14ac:dyDescent="0.25">
      <c r="A690" t="s">
        <v>2076</v>
      </c>
      <c r="B690" t="s">
        <v>2077</v>
      </c>
    </row>
    <row r="691" spans="1:2" x14ac:dyDescent="0.25">
      <c r="A691" t="s">
        <v>2078</v>
      </c>
      <c r="B691" t="s">
        <v>2079</v>
      </c>
    </row>
    <row r="692" spans="1:2" x14ac:dyDescent="0.25">
      <c r="A692" t="s">
        <v>2080</v>
      </c>
      <c r="B692" t="s">
        <v>2081</v>
      </c>
    </row>
    <row r="693" spans="1:2" x14ac:dyDescent="0.25">
      <c r="A693" t="s">
        <v>2082</v>
      </c>
      <c r="B693" t="s">
        <v>2083</v>
      </c>
    </row>
    <row r="694" spans="1:2" x14ac:dyDescent="0.25">
      <c r="A694" t="s">
        <v>2084</v>
      </c>
      <c r="B694" t="s">
        <v>2085</v>
      </c>
    </row>
    <row r="695" spans="1:2" x14ac:dyDescent="0.25">
      <c r="A695" t="s">
        <v>2086</v>
      </c>
      <c r="B695" t="s">
        <v>2087</v>
      </c>
    </row>
    <row r="696" spans="1:2" x14ac:dyDescent="0.25">
      <c r="A696" t="s">
        <v>2088</v>
      </c>
      <c r="B696" t="s">
        <v>2089</v>
      </c>
    </row>
    <row r="697" spans="1:2" x14ac:dyDescent="0.25">
      <c r="A697" t="s">
        <v>2090</v>
      </c>
      <c r="B697" t="s">
        <v>2091</v>
      </c>
    </row>
    <row r="698" spans="1:2" x14ac:dyDescent="0.25">
      <c r="A698" t="s">
        <v>2092</v>
      </c>
      <c r="B698" t="s">
        <v>2093</v>
      </c>
    </row>
    <row r="699" spans="1:2" x14ac:dyDescent="0.25">
      <c r="A699" t="s">
        <v>2094</v>
      </c>
      <c r="B699" t="s">
        <v>2095</v>
      </c>
    </row>
    <row r="700" spans="1:2" x14ac:dyDescent="0.25">
      <c r="A700" t="s">
        <v>2096</v>
      </c>
      <c r="B700" t="s">
        <v>2097</v>
      </c>
    </row>
    <row r="701" spans="1:2" x14ac:dyDescent="0.25">
      <c r="A701" t="s">
        <v>2098</v>
      </c>
      <c r="B701" t="s">
        <v>2099</v>
      </c>
    </row>
    <row r="702" spans="1:2" x14ac:dyDescent="0.25">
      <c r="A702" t="s">
        <v>2100</v>
      </c>
      <c r="B702" t="s">
        <v>2101</v>
      </c>
    </row>
    <row r="703" spans="1:2" x14ac:dyDescent="0.25">
      <c r="A703" t="s">
        <v>2102</v>
      </c>
      <c r="B703" t="s">
        <v>2103</v>
      </c>
    </row>
    <row r="704" spans="1:2" x14ac:dyDescent="0.25">
      <c r="A704" t="s">
        <v>2104</v>
      </c>
      <c r="B704" t="s">
        <v>2105</v>
      </c>
    </row>
    <row r="705" spans="1:2" x14ac:dyDescent="0.25">
      <c r="A705" t="s">
        <v>2106</v>
      </c>
      <c r="B705" t="s">
        <v>2107</v>
      </c>
    </row>
    <row r="706" spans="1:2" x14ac:dyDescent="0.25">
      <c r="A706" t="s">
        <v>2108</v>
      </c>
      <c r="B706" t="s">
        <v>2109</v>
      </c>
    </row>
    <row r="707" spans="1:2" x14ac:dyDescent="0.25">
      <c r="A707" t="s">
        <v>2110</v>
      </c>
      <c r="B707" t="s">
        <v>2111</v>
      </c>
    </row>
    <row r="708" spans="1:2" x14ac:dyDescent="0.25">
      <c r="A708" t="s">
        <v>2112</v>
      </c>
      <c r="B708" t="s">
        <v>2113</v>
      </c>
    </row>
    <row r="709" spans="1:2" x14ac:dyDescent="0.25">
      <c r="A709" t="s">
        <v>2114</v>
      </c>
      <c r="B709" t="s">
        <v>2115</v>
      </c>
    </row>
    <row r="710" spans="1:2" x14ac:dyDescent="0.25">
      <c r="A710" t="s">
        <v>2116</v>
      </c>
      <c r="B710" t="s">
        <v>2117</v>
      </c>
    </row>
    <row r="711" spans="1:2" x14ac:dyDescent="0.25">
      <c r="A711" t="s">
        <v>2118</v>
      </c>
      <c r="B711" t="s">
        <v>2119</v>
      </c>
    </row>
    <row r="712" spans="1:2" x14ac:dyDescent="0.25">
      <c r="A712" t="s">
        <v>2120</v>
      </c>
      <c r="B712" t="s">
        <v>2121</v>
      </c>
    </row>
    <row r="713" spans="1:2" x14ac:dyDescent="0.25">
      <c r="A713" t="s">
        <v>2122</v>
      </c>
      <c r="B713" t="s">
        <v>2123</v>
      </c>
    </row>
    <row r="714" spans="1:2" x14ac:dyDescent="0.25">
      <c r="A714" t="s">
        <v>2124</v>
      </c>
      <c r="B714" t="s">
        <v>2125</v>
      </c>
    </row>
    <row r="715" spans="1:2" x14ac:dyDescent="0.25">
      <c r="A715" t="s">
        <v>2126</v>
      </c>
      <c r="B715" t="s">
        <v>2127</v>
      </c>
    </row>
    <row r="716" spans="1:2" x14ac:dyDescent="0.25">
      <c r="A716" t="s">
        <v>2128</v>
      </c>
      <c r="B716" t="s">
        <v>2129</v>
      </c>
    </row>
    <row r="717" spans="1:2" x14ac:dyDescent="0.25">
      <c r="A717" t="s">
        <v>2130</v>
      </c>
      <c r="B717" t="s">
        <v>2131</v>
      </c>
    </row>
    <row r="718" spans="1:2" x14ac:dyDescent="0.25">
      <c r="A718" t="s">
        <v>2132</v>
      </c>
      <c r="B718" t="s">
        <v>2133</v>
      </c>
    </row>
    <row r="719" spans="1:2" x14ac:dyDescent="0.25">
      <c r="A719" t="s">
        <v>2134</v>
      </c>
      <c r="B719" t="s">
        <v>2135</v>
      </c>
    </row>
    <row r="720" spans="1:2" x14ac:dyDescent="0.25">
      <c r="A720" t="s">
        <v>2136</v>
      </c>
      <c r="B720" t="s">
        <v>2137</v>
      </c>
    </row>
    <row r="721" spans="1:2" x14ac:dyDescent="0.25">
      <c r="A721" t="s">
        <v>2138</v>
      </c>
      <c r="B721" t="s">
        <v>2139</v>
      </c>
    </row>
    <row r="722" spans="1:2" x14ac:dyDescent="0.25">
      <c r="A722" t="s">
        <v>2140</v>
      </c>
      <c r="B722" t="s">
        <v>2141</v>
      </c>
    </row>
    <row r="723" spans="1:2" x14ac:dyDescent="0.25">
      <c r="A723" t="s">
        <v>2142</v>
      </c>
      <c r="B723" t="s">
        <v>2143</v>
      </c>
    </row>
    <row r="724" spans="1:2" x14ac:dyDescent="0.25">
      <c r="A724" t="s">
        <v>2144</v>
      </c>
      <c r="B724" t="s">
        <v>2145</v>
      </c>
    </row>
    <row r="725" spans="1:2" x14ac:dyDescent="0.25">
      <c r="A725" t="s">
        <v>2146</v>
      </c>
      <c r="B725" t="s">
        <v>2147</v>
      </c>
    </row>
    <row r="726" spans="1:2" x14ac:dyDescent="0.25">
      <c r="A726" t="s">
        <v>2148</v>
      </c>
      <c r="B726" t="s">
        <v>2149</v>
      </c>
    </row>
    <row r="727" spans="1:2" x14ac:dyDescent="0.25">
      <c r="A727" t="s">
        <v>2150</v>
      </c>
      <c r="B727" t="s">
        <v>2151</v>
      </c>
    </row>
    <row r="728" spans="1:2" x14ac:dyDescent="0.25">
      <c r="A728" t="s">
        <v>2152</v>
      </c>
      <c r="B728" t="s">
        <v>2153</v>
      </c>
    </row>
    <row r="729" spans="1:2" x14ac:dyDescent="0.25">
      <c r="A729" t="s">
        <v>2154</v>
      </c>
      <c r="B729" t="s">
        <v>2155</v>
      </c>
    </row>
    <row r="730" spans="1:2" x14ac:dyDescent="0.25">
      <c r="A730" t="s">
        <v>2156</v>
      </c>
      <c r="B730" t="s">
        <v>2157</v>
      </c>
    </row>
    <row r="731" spans="1:2" x14ac:dyDescent="0.25">
      <c r="A731" t="s">
        <v>2158</v>
      </c>
      <c r="B731" t="s">
        <v>2159</v>
      </c>
    </row>
    <row r="732" spans="1:2" x14ac:dyDescent="0.25">
      <c r="A732" t="s">
        <v>2160</v>
      </c>
      <c r="B732" t="s">
        <v>2161</v>
      </c>
    </row>
    <row r="733" spans="1:2" x14ac:dyDescent="0.25">
      <c r="A733" t="s">
        <v>2162</v>
      </c>
      <c r="B733" t="s">
        <v>2163</v>
      </c>
    </row>
    <row r="734" spans="1:2" x14ac:dyDescent="0.25">
      <c r="A734" t="s">
        <v>2164</v>
      </c>
      <c r="B734" t="s">
        <v>2165</v>
      </c>
    </row>
    <row r="735" spans="1:2" x14ac:dyDescent="0.25">
      <c r="A735" t="s">
        <v>2166</v>
      </c>
      <c r="B735" t="s">
        <v>2167</v>
      </c>
    </row>
    <row r="736" spans="1:2" x14ac:dyDescent="0.25">
      <c r="A736" t="s">
        <v>2168</v>
      </c>
      <c r="B736" t="s">
        <v>2169</v>
      </c>
    </row>
    <row r="737" spans="1:2" x14ac:dyDescent="0.25">
      <c r="A737" t="s">
        <v>2170</v>
      </c>
      <c r="B737" t="s">
        <v>2171</v>
      </c>
    </row>
    <row r="738" spans="1:2" x14ac:dyDescent="0.25">
      <c r="A738" t="s">
        <v>2172</v>
      </c>
      <c r="B738" t="s">
        <v>2173</v>
      </c>
    </row>
    <row r="739" spans="1:2" x14ac:dyDescent="0.25">
      <c r="A739" t="s">
        <v>2174</v>
      </c>
      <c r="B739" t="s">
        <v>2175</v>
      </c>
    </row>
    <row r="740" spans="1:2" x14ac:dyDescent="0.25">
      <c r="A740" t="s">
        <v>2176</v>
      </c>
      <c r="B740" t="s">
        <v>2177</v>
      </c>
    </row>
    <row r="741" spans="1:2" x14ac:dyDescent="0.25">
      <c r="A741" t="s">
        <v>2178</v>
      </c>
      <c r="B741" t="s">
        <v>2179</v>
      </c>
    </row>
    <row r="742" spans="1:2" x14ac:dyDescent="0.25">
      <c r="A742" t="s">
        <v>2180</v>
      </c>
      <c r="B742" t="s">
        <v>2181</v>
      </c>
    </row>
    <row r="743" spans="1:2" x14ac:dyDescent="0.25">
      <c r="A743" t="s">
        <v>2182</v>
      </c>
      <c r="B743" t="s">
        <v>2183</v>
      </c>
    </row>
    <row r="744" spans="1:2" x14ac:dyDescent="0.25">
      <c r="A744" t="s">
        <v>2184</v>
      </c>
      <c r="B744" t="s">
        <v>2185</v>
      </c>
    </row>
    <row r="745" spans="1:2" x14ac:dyDescent="0.25">
      <c r="A745" t="s">
        <v>2186</v>
      </c>
      <c r="B745" t="s">
        <v>2187</v>
      </c>
    </row>
    <row r="746" spans="1:2" x14ac:dyDescent="0.25">
      <c r="A746" t="s">
        <v>2188</v>
      </c>
      <c r="B746" t="s">
        <v>2189</v>
      </c>
    </row>
    <row r="747" spans="1:2" x14ac:dyDescent="0.25">
      <c r="A747" t="s">
        <v>2190</v>
      </c>
      <c r="B747" t="s">
        <v>2191</v>
      </c>
    </row>
    <row r="748" spans="1:2" x14ac:dyDescent="0.25">
      <c r="A748" t="s">
        <v>2192</v>
      </c>
      <c r="B748" t="s">
        <v>2193</v>
      </c>
    </row>
    <row r="749" spans="1:2" x14ac:dyDescent="0.25">
      <c r="A749" t="s">
        <v>2194</v>
      </c>
      <c r="B749" t="s">
        <v>2195</v>
      </c>
    </row>
    <row r="750" spans="1:2" x14ac:dyDescent="0.25">
      <c r="A750" t="s">
        <v>2196</v>
      </c>
      <c r="B750" t="s">
        <v>2197</v>
      </c>
    </row>
    <row r="751" spans="1:2" x14ac:dyDescent="0.25">
      <c r="A751" t="s">
        <v>2198</v>
      </c>
      <c r="B751" t="s">
        <v>2199</v>
      </c>
    </row>
    <row r="752" spans="1:2" x14ac:dyDescent="0.25">
      <c r="A752" t="s">
        <v>2200</v>
      </c>
      <c r="B752" t="s">
        <v>2201</v>
      </c>
    </row>
    <row r="753" spans="1:2" x14ac:dyDescent="0.25">
      <c r="A753" t="s">
        <v>2202</v>
      </c>
      <c r="B753" t="s">
        <v>2203</v>
      </c>
    </row>
    <row r="754" spans="1:2" x14ac:dyDescent="0.25">
      <c r="A754" t="s">
        <v>2204</v>
      </c>
      <c r="B754" t="s">
        <v>2205</v>
      </c>
    </row>
    <row r="755" spans="1:2" x14ac:dyDescent="0.25">
      <c r="A755" t="s">
        <v>2206</v>
      </c>
      <c r="B755" t="s">
        <v>2207</v>
      </c>
    </row>
    <row r="756" spans="1:2" x14ac:dyDescent="0.25">
      <c r="A756" t="s">
        <v>2208</v>
      </c>
      <c r="B756" t="s">
        <v>2209</v>
      </c>
    </row>
    <row r="757" spans="1:2" x14ac:dyDescent="0.25">
      <c r="A757" t="s">
        <v>2210</v>
      </c>
      <c r="B757" t="s">
        <v>2211</v>
      </c>
    </row>
    <row r="758" spans="1:2" x14ac:dyDescent="0.25">
      <c r="A758" t="s">
        <v>2212</v>
      </c>
      <c r="B758" t="s">
        <v>2213</v>
      </c>
    </row>
    <row r="759" spans="1:2" x14ac:dyDescent="0.25">
      <c r="A759" t="s">
        <v>2214</v>
      </c>
      <c r="B759" t="s">
        <v>2215</v>
      </c>
    </row>
    <row r="760" spans="1:2" x14ac:dyDescent="0.25">
      <c r="A760" t="s">
        <v>2216</v>
      </c>
      <c r="B760" t="s">
        <v>2217</v>
      </c>
    </row>
    <row r="761" spans="1:2" x14ac:dyDescent="0.25">
      <c r="A761" t="s">
        <v>2218</v>
      </c>
      <c r="B761" t="s">
        <v>2219</v>
      </c>
    </row>
    <row r="762" spans="1:2" x14ac:dyDescent="0.25">
      <c r="A762" t="s">
        <v>2220</v>
      </c>
      <c r="B762" t="s">
        <v>2221</v>
      </c>
    </row>
    <row r="763" spans="1:2" x14ac:dyDescent="0.25">
      <c r="A763" t="s">
        <v>2222</v>
      </c>
      <c r="B763" t="s">
        <v>2223</v>
      </c>
    </row>
    <row r="764" spans="1:2" x14ac:dyDescent="0.25">
      <c r="A764" t="s">
        <v>2224</v>
      </c>
      <c r="B764" t="s">
        <v>2225</v>
      </c>
    </row>
    <row r="765" spans="1:2" x14ac:dyDescent="0.25">
      <c r="A765" t="s">
        <v>2226</v>
      </c>
      <c r="B765" t="s">
        <v>2227</v>
      </c>
    </row>
    <row r="766" spans="1:2" x14ac:dyDescent="0.25">
      <c r="A766" t="s">
        <v>2228</v>
      </c>
      <c r="B766" t="s">
        <v>2229</v>
      </c>
    </row>
    <row r="767" spans="1:2" x14ac:dyDescent="0.25">
      <c r="A767" t="s">
        <v>2230</v>
      </c>
      <c r="B767" t="s">
        <v>2231</v>
      </c>
    </row>
    <row r="768" spans="1:2" x14ac:dyDescent="0.25">
      <c r="A768" t="s">
        <v>2232</v>
      </c>
      <c r="B768" t="s">
        <v>2233</v>
      </c>
    </row>
    <row r="769" spans="1:2" x14ac:dyDescent="0.25">
      <c r="A769" t="s">
        <v>2234</v>
      </c>
      <c r="B769" t="s">
        <v>2235</v>
      </c>
    </row>
    <row r="770" spans="1:2" x14ac:dyDescent="0.25">
      <c r="A770" t="s">
        <v>2236</v>
      </c>
      <c r="B770" t="s">
        <v>2237</v>
      </c>
    </row>
    <row r="771" spans="1:2" x14ac:dyDescent="0.25">
      <c r="A771" t="s">
        <v>2238</v>
      </c>
      <c r="B771" t="s">
        <v>2239</v>
      </c>
    </row>
    <row r="772" spans="1:2" x14ac:dyDescent="0.25">
      <c r="A772" t="s">
        <v>2240</v>
      </c>
      <c r="B772" t="s">
        <v>2241</v>
      </c>
    </row>
    <row r="773" spans="1:2" x14ac:dyDescent="0.25">
      <c r="A773" t="s">
        <v>2242</v>
      </c>
      <c r="B773" t="s">
        <v>2243</v>
      </c>
    </row>
    <row r="774" spans="1:2" x14ac:dyDescent="0.25">
      <c r="A774" t="s">
        <v>2244</v>
      </c>
      <c r="B774" t="s">
        <v>2245</v>
      </c>
    </row>
    <row r="775" spans="1:2" x14ac:dyDescent="0.25">
      <c r="A775" t="s">
        <v>2246</v>
      </c>
      <c r="B775" t="s">
        <v>2247</v>
      </c>
    </row>
    <row r="776" spans="1:2" x14ac:dyDescent="0.25">
      <c r="A776" t="s">
        <v>2248</v>
      </c>
      <c r="B776" t="s">
        <v>2249</v>
      </c>
    </row>
    <row r="777" spans="1:2" x14ac:dyDescent="0.25">
      <c r="A777" t="s">
        <v>2250</v>
      </c>
      <c r="B777" t="s">
        <v>2251</v>
      </c>
    </row>
    <row r="778" spans="1:2" x14ac:dyDescent="0.25">
      <c r="A778" t="s">
        <v>2252</v>
      </c>
      <c r="B778" t="s">
        <v>2253</v>
      </c>
    </row>
    <row r="779" spans="1:2" x14ac:dyDescent="0.25">
      <c r="A779" t="s">
        <v>2254</v>
      </c>
      <c r="B779" t="s">
        <v>2255</v>
      </c>
    </row>
    <row r="780" spans="1:2" x14ac:dyDescent="0.25">
      <c r="A780" t="s">
        <v>2256</v>
      </c>
      <c r="B780" t="s">
        <v>2257</v>
      </c>
    </row>
    <row r="781" spans="1:2" x14ac:dyDescent="0.25">
      <c r="A781" t="s">
        <v>2258</v>
      </c>
      <c r="B781" t="s">
        <v>2259</v>
      </c>
    </row>
    <row r="782" spans="1:2" x14ac:dyDescent="0.25">
      <c r="A782" t="s">
        <v>2260</v>
      </c>
      <c r="B782" t="s">
        <v>2261</v>
      </c>
    </row>
    <row r="783" spans="1:2" x14ac:dyDescent="0.25">
      <c r="A783" t="s">
        <v>2262</v>
      </c>
      <c r="B783" t="s">
        <v>2263</v>
      </c>
    </row>
    <row r="784" spans="1:2" x14ac:dyDescent="0.25">
      <c r="A784" t="s">
        <v>2264</v>
      </c>
      <c r="B784" t="s">
        <v>2265</v>
      </c>
    </row>
    <row r="785" spans="1:2" x14ac:dyDescent="0.25">
      <c r="A785" t="s">
        <v>2266</v>
      </c>
      <c r="B785" t="s">
        <v>2267</v>
      </c>
    </row>
    <row r="786" spans="1:2" x14ac:dyDescent="0.25">
      <c r="A786" t="s">
        <v>2268</v>
      </c>
      <c r="B786" t="s">
        <v>2269</v>
      </c>
    </row>
    <row r="787" spans="1:2" x14ac:dyDescent="0.25">
      <c r="A787" t="s">
        <v>2270</v>
      </c>
      <c r="B787" t="s">
        <v>2271</v>
      </c>
    </row>
    <row r="788" spans="1:2" x14ac:dyDescent="0.25">
      <c r="A788" t="s">
        <v>2272</v>
      </c>
      <c r="B788" t="s">
        <v>2273</v>
      </c>
    </row>
    <row r="789" spans="1:2" x14ac:dyDescent="0.25">
      <c r="A789" t="s">
        <v>2274</v>
      </c>
      <c r="B789" t="s">
        <v>2275</v>
      </c>
    </row>
    <row r="790" spans="1:2" x14ac:dyDescent="0.25">
      <c r="A790" t="s">
        <v>2276</v>
      </c>
      <c r="B790" t="s">
        <v>2277</v>
      </c>
    </row>
    <row r="791" spans="1:2" x14ac:dyDescent="0.25">
      <c r="A791" t="s">
        <v>2278</v>
      </c>
      <c r="B791" t="s">
        <v>2279</v>
      </c>
    </row>
    <row r="792" spans="1:2" x14ac:dyDescent="0.25">
      <c r="A792" t="s">
        <v>2280</v>
      </c>
      <c r="B792" t="s">
        <v>2281</v>
      </c>
    </row>
    <row r="793" spans="1:2" x14ac:dyDescent="0.25">
      <c r="A793" t="s">
        <v>2282</v>
      </c>
      <c r="B793" t="s">
        <v>2283</v>
      </c>
    </row>
    <row r="794" spans="1:2" x14ac:dyDescent="0.25">
      <c r="A794" t="s">
        <v>2284</v>
      </c>
      <c r="B794" t="s">
        <v>2285</v>
      </c>
    </row>
    <row r="795" spans="1:2" x14ac:dyDescent="0.25">
      <c r="A795" t="s">
        <v>2286</v>
      </c>
      <c r="B795" t="s">
        <v>2287</v>
      </c>
    </row>
    <row r="796" spans="1:2" x14ac:dyDescent="0.25">
      <c r="A796" t="s">
        <v>2288</v>
      </c>
      <c r="B796" t="s">
        <v>2289</v>
      </c>
    </row>
    <row r="797" spans="1:2" x14ac:dyDescent="0.25">
      <c r="A797" t="s">
        <v>2290</v>
      </c>
      <c r="B797" t="s">
        <v>2291</v>
      </c>
    </row>
    <row r="798" spans="1:2" x14ac:dyDescent="0.25">
      <c r="A798" t="s">
        <v>2292</v>
      </c>
      <c r="B798" t="s">
        <v>2293</v>
      </c>
    </row>
    <row r="799" spans="1:2" x14ac:dyDescent="0.25">
      <c r="A799" t="s">
        <v>2294</v>
      </c>
      <c r="B799" t="s">
        <v>2295</v>
      </c>
    </row>
    <row r="800" spans="1:2" x14ac:dyDescent="0.25">
      <c r="A800" t="s">
        <v>2296</v>
      </c>
      <c r="B800" t="s">
        <v>2297</v>
      </c>
    </row>
    <row r="801" spans="1:2" x14ac:dyDescent="0.25">
      <c r="A801" t="s">
        <v>2298</v>
      </c>
      <c r="B801" t="s">
        <v>2299</v>
      </c>
    </row>
    <row r="802" spans="1:2" x14ac:dyDescent="0.25">
      <c r="A802" t="s">
        <v>2300</v>
      </c>
      <c r="B802" t="s">
        <v>2301</v>
      </c>
    </row>
    <row r="803" spans="1:2" x14ac:dyDescent="0.25">
      <c r="A803" t="s">
        <v>2302</v>
      </c>
      <c r="B803" t="s">
        <v>2303</v>
      </c>
    </row>
    <row r="804" spans="1:2" x14ac:dyDescent="0.25">
      <c r="A804" t="s">
        <v>2304</v>
      </c>
      <c r="B804" t="s">
        <v>2305</v>
      </c>
    </row>
    <row r="805" spans="1:2" x14ac:dyDescent="0.25">
      <c r="A805" t="s">
        <v>2306</v>
      </c>
      <c r="B805" t="s">
        <v>2307</v>
      </c>
    </row>
    <row r="806" spans="1:2" x14ac:dyDescent="0.25">
      <c r="A806" t="s">
        <v>2308</v>
      </c>
      <c r="B806" t="s">
        <v>2309</v>
      </c>
    </row>
    <row r="807" spans="1:2" x14ac:dyDescent="0.25">
      <c r="A807" t="s">
        <v>2310</v>
      </c>
      <c r="B807" t="s">
        <v>2311</v>
      </c>
    </row>
    <row r="808" spans="1:2" x14ac:dyDescent="0.25">
      <c r="A808" t="s">
        <v>2312</v>
      </c>
      <c r="B808" t="s">
        <v>2313</v>
      </c>
    </row>
    <row r="809" spans="1:2" x14ac:dyDescent="0.25">
      <c r="A809" t="s">
        <v>2314</v>
      </c>
      <c r="B809" t="s">
        <v>2315</v>
      </c>
    </row>
    <row r="810" spans="1:2" x14ac:dyDescent="0.25">
      <c r="A810" t="s">
        <v>2316</v>
      </c>
      <c r="B810" t="s">
        <v>2317</v>
      </c>
    </row>
    <row r="811" spans="1:2" x14ac:dyDescent="0.25">
      <c r="A811" t="s">
        <v>2318</v>
      </c>
      <c r="B811" t="s">
        <v>2319</v>
      </c>
    </row>
    <row r="812" spans="1:2" x14ac:dyDescent="0.25">
      <c r="A812" t="s">
        <v>2320</v>
      </c>
      <c r="B812" t="s">
        <v>2321</v>
      </c>
    </row>
    <row r="813" spans="1:2" x14ac:dyDescent="0.25">
      <c r="A813" t="s">
        <v>2322</v>
      </c>
      <c r="B813" t="s">
        <v>2323</v>
      </c>
    </row>
    <row r="814" spans="1:2" x14ac:dyDescent="0.25">
      <c r="A814" t="s">
        <v>2324</v>
      </c>
      <c r="B814" t="s">
        <v>2325</v>
      </c>
    </row>
    <row r="815" spans="1:2" x14ac:dyDescent="0.25">
      <c r="A815" t="s">
        <v>2326</v>
      </c>
      <c r="B815" t="s">
        <v>2327</v>
      </c>
    </row>
    <row r="816" spans="1:2" x14ac:dyDescent="0.25">
      <c r="A816" t="s">
        <v>2328</v>
      </c>
      <c r="B816" t="s">
        <v>2329</v>
      </c>
    </row>
    <row r="817" spans="1:2" x14ac:dyDescent="0.25">
      <c r="A817" t="s">
        <v>2330</v>
      </c>
      <c r="B817" t="s">
        <v>2331</v>
      </c>
    </row>
    <row r="818" spans="1:2" x14ac:dyDescent="0.25">
      <c r="A818" t="s">
        <v>2332</v>
      </c>
      <c r="B818" t="s">
        <v>2333</v>
      </c>
    </row>
    <row r="819" spans="1:2" x14ac:dyDescent="0.25">
      <c r="A819" t="s">
        <v>2334</v>
      </c>
      <c r="B819" t="s">
        <v>2335</v>
      </c>
    </row>
    <row r="820" spans="1:2" x14ac:dyDescent="0.25">
      <c r="A820" t="s">
        <v>2336</v>
      </c>
      <c r="B820" t="s">
        <v>2337</v>
      </c>
    </row>
    <row r="821" spans="1:2" x14ac:dyDescent="0.25">
      <c r="A821" t="s">
        <v>2338</v>
      </c>
      <c r="B821" t="s">
        <v>2339</v>
      </c>
    </row>
    <row r="822" spans="1:2" x14ac:dyDescent="0.25">
      <c r="A822" t="s">
        <v>2340</v>
      </c>
      <c r="B822" t="s">
        <v>2341</v>
      </c>
    </row>
    <row r="823" spans="1:2" x14ac:dyDescent="0.25">
      <c r="A823" t="s">
        <v>2342</v>
      </c>
      <c r="B823" t="s">
        <v>2343</v>
      </c>
    </row>
    <row r="824" spans="1:2" x14ac:dyDescent="0.25">
      <c r="A824" t="s">
        <v>2344</v>
      </c>
      <c r="B824" t="s">
        <v>2345</v>
      </c>
    </row>
    <row r="825" spans="1:2" x14ac:dyDescent="0.25">
      <c r="A825" t="s">
        <v>2346</v>
      </c>
      <c r="B825" t="s">
        <v>2347</v>
      </c>
    </row>
    <row r="826" spans="1:2" x14ac:dyDescent="0.25">
      <c r="A826" t="s">
        <v>2348</v>
      </c>
      <c r="B826" t="s">
        <v>2349</v>
      </c>
    </row>
    <row r="827" spans="1:2" x14ac:dyDescent="0.25">
      <c r="A827" t="s">
        <v>2350</v>
      </c>
      <c r="B827" t="s">
        <v>2351</v>
      </c>
    </row>
    <row r="828" spans="1:2" x14ac:dyDescent="0.25">
      <c r="A828" t="s">
        <v>2352</v>
      </c>
      <c r="B828" t="s">
        <v>2353</v>
      </c>
    </row>
    <row r="829" spans="1:2" x14ac:dyDescent="0.25">
      <c r="A829" t="s">
        <v>2354</v>
      </c>
      <c r="B829" t="s">
        <v>2355</v>
      </c>
    </row>
    <row r="830" spans="1:2" x14ac:dyDescent="0.25">
      <c r="A830" t="s">
        <v>2356</v>
      </c>
      <c r="B830" t="s">
        <v>2357</v>
      </c>
    </row>
    <row r="831" spans="1:2" x14ac:dyDescent="0.25">
      <c r="A831" t="s">
        <v>2358</v>
      </c>
      <c r="B831" t="s">
        <v>2359</v>
      </c>
    </row>
    <row r="832" spans="1:2" x14ac:dyDescent="0.25">
      <c r="A832" t="s">
        <v>2360</v>
      </c>
      <c r="B832" t="s">
        <v>2361</v>
      </c>
    </row>
    <row r="833" spans="1:2" x14ac:dyDescent="0.25">
      <c r="A833" t="s">
        <v>2362</v>
      </c>
      <c r="B833" t="s">
        <v>2363</v>
      </c>
    </row>
    <row r="834" spans="1:2" x14ac:dyDescent="0.25">
      <c r="A834" t="s">
        <v>2364</v>
      </c>
      <c r="B834" t="s">
        <v>2365</v>
      </c>
    </row>
    <row r="835" spans="1:2" x14ac:dyDescent="0.25">
      <c r="A835" t="s">
        <v>2366</v>
      </c>
      <c r="B835" t="s">
        <v>2367</v>
      </c>
    </row>
    <row r="836" spans="1:2" x14ac:dyDescent="0.25">
      <c r="A836" t="s">
        <v>2368</v>
      </c>
      <c r="B836" t="s">
        <v>2369</v>
      </c>
    </row>
    <row r="837" spans="1:2" x14ac:dyDescent="0.25">
      <c r="A837" t="s">
        <v>2370</v>
      </c>
      <c r="B837" t="s">
        <v>2371</v>
      </c>
    </row>
    <row r="838" spans="1:2" x14ac:dyDescent="0.25">
      <c r="A838" t="s">
        <v>2372</v>
      </c>
      <c r="B838" t="s">
        <v>2373</v>
      </c>
    </row>
    <row r="839" spans="1:2" x14ac:dyDescent="0.25">
      <c r="A839" t="s">
        <v>2374</v>
      </c>
      <c r="B839" t="s">
        <v>2375</v>
      </c>
    </row>
    <row r="840" spans="1:2" x14ac:dyDescent="0.25">
      <c r="A840" t="s">
        <v>2376</v>
      </c>
      <c r="B840" t="s">
        <v>2377</v>
      </c>
    </row>
    <row r="841" spans="1:2" x14ac:dyDescent="0.25">
      <c r="A841" t="s">
        <v>2378</v>
      </c>
      <c r="B841" t="s">
        <v>2379</v>
      </c>
    </row>
    <row r="842" spans="1:2" x14ac:dyDescent="0.25">
      <c r="A842" t="s">
        <v>2380</v>
      </c>
      <c r="B842" t="s">
        <v>2381</v>
      </c>
    </row>
    <row r="843" spans="1:2" x14ac:dyDescent="0.25">
      <c r="A843" t="s">
        <v>2382</v>
      </c>
      <c r="B843" t="s">
        <v>2383</v>
      </c>
    </row>
    <row r="844" spans="1:2" x14ac:dyDescent="0.25">
      <c r="A844" t="s">
        <v>2384</v>
      </c>
      <c r="B844" t="s">
        <v>1913</v>
      </c>
    </row>
    <row r="845" spans="1:2" x14ac:dyDescent="0.25">
      <c r="A845" t="s">
        <v>2385</v>
      </c>
      <c r="B845" t="s">
        <v>2386</v>
      </c>
    </row>
    <row r="846" spans="1:2" x14ac:dyDescent="0.25">
      <c r="A846" t="s">
        <v>2387</v>
      </c>
      <c r="B846" t="s">
        <v>2388</v>
      </c>
    </row>
    <row r="847" spans="1:2" x14ac:dyDescent="0.25">
      <c r="A847" t="s">
        <v>2389</v>
      </c>
      <c r="B847" t="s">
        <v>2390</v>
      </c>
    </row>
    <row r="848" spans="1:2" x14ac:dyDescent="0.25">
      <c r="A848" t="s">
        <v>2391</v>
      </c>
      <c r="B848" t="s">
        <v>2392</v>
      </c>
    </row>
    <row r="849" spans="1:2" x14ac:dyDescent="0.25">
      <c r="A849" t="s">
        <v>2393</v>
      </c>
      <c r="B849" t="s">
        <v>2394</v>
      </c>
    </row>
    <row r="850" spans="1:2" x14ac:dyDescent="0.25">
      <c r="A850" t="s">
        <v>2395</v>
      </c>
      <c r="B850" t="s">
        <v>2396</v>
      </c>
    </row>
    <row r="851" spans="1:2" x14ac:dyDescent="0.25">
      <c r="A851" t="s">
        <v>2397</v>
      </c>
      <c r="B851" t="s">
        <v>2398</v>
      </c>
    </row>
    <row r="852" spans="1:2" x14ac:dyDescent="0.25">
      <c r="A852" t="s">
        <v>2399</v>
      </c>
      <c r="B852" t="s">
        <v>2400</v>
      </c>
    </row>
    <row r="853" spans="1:2" x14ac:dyDescent="0.25">
      <c r="A853" t="s">
        <v>2401</v>
      </c>
      <c r="B853" t="s">
        <v>2402</v>
      </c>
    </row>
    <row r="854" spans="1:2" x14ac:dyDescent="0.25">
      <c r="A854" t="s">
        <v>2403</v>
      </c>
      <c r="B854" t="s">
        <v>2404</v>
      </c>
    </row>
    <row r="855" spans="1:2" x14ac:dyDescent="0.25">
      <c r="A855" t="s">
        <v>2405</v>
      </c>
      <c r="B855" t="s">
        <v>1331</v>
      </c>
    </row>
    <row r="856" spans="1:2" x14ac:dyDescent="0.25">
      <c r="A856" t="s">
        <v>2406</v>
      </c>
      <c r="B856" t="s">
        <v>2407</v>
      </c>
    </row>
    <row r="857" spans="1:2" x14ac:dyDescent="0.25">
      <c r="A857" t="s">
        <v>2408</v>
      </c>
      <c r="B857" t="s">
        <v>2409</v>
      </c>
    </row>
    <row r="858" spans="1:2" x14ac:dyDescent="0.25">
      <c r="A858" t="s">
        <v>2410</v>
      </c>
      <c r="B858" t="s">
        <v>2411</v>
      </c>
    </row>
    <row r="859" spans="1:2" x14ac:dyDescent="0.25">
      <c r="A859" t="s">
        <v>2412</v>
      </c>
      <c r="B859" t="s">
        <v>2413</v>
      </c>
    </row>
    <row r="860" spans="1:2" x14ac:dyDescent="0.25">
      <c r="A860" t="s">
        <v>2414</v>
      </c>
      <c r="B860" t="s">
        <v>2415</v>
      </c>
    </row>
    <row r="861" spans="1:2" x14ac:dyDescent="0.25">
      <c r="A861" t="s">
        <v>2416</v>
      </c>
      <c r="B861" t="s">
        <v>2417</v>
      </c>
    </row>
    <row r="862" spans="1:2" x14ac:dyDescent="0.25">
      <c r="A862" t="s">
        <v>2418</v>
      </c>
      <c r="B862" t="s">
        <v>2419</v>
      </c>
    </row>
    <row r="863" spans="1:2" x14ac:dyDescent="0.25">
      <c r="A863" t="s">
        <v>2420</v>
      </c>
      <c r="B863" t="s">
        <v>2421</v>
      </c>
    </row>
    <row r="864" spans="1:2" x14ac:dyDescent="0.25">
      <c r="A864" t="s">
        <v>2422</v>
      </c>
      <c r="B864" t="s">
        <v>2423</v>
      </c>
    </row>
    <row r="865" spans="1:2" x14ac:dyDescent="0.25">
      <c r="A865" t="s">
        <v>2424</v>
      </c>
      <c r="B865" t="s">
        <v>2425</v>
      </c>
    </row>
    <row r="866" spans="1:2" x14ac:dyDescent="0.25">
      <c r="A866" t="s">
        <v>2426</v>
      </c>
      <c r="B866" t="s">
        <v>2427</v>
      </c>
    </row>
    <row r="867" spans="1:2" x14ac:dyDescent="0.25">
      <c r="A867" t="s">
        <v>2428</v>
      </c>
      <c r="B867" t="s">
        <v>2429</v>
      </c>
    </row>
    <row r="868" spans="1:2" x14ac:dyDescent="0.25">
      <c r="A868" t="s">
        <v>2430</v>
      </c>
      <c r="B868" t="s">
        <v>2431</v>
      </c>
    </row>
    <row r="869" spans="1:2" x14ac:dyDescent="0.25">
      <c r="A869" t="s">
        <v>2432</v>
      </c>
      <c r="B869" t="s">
        <v>2433</v>
      </c>
    </row>
    <row r="870" spans="1:2" x14ac:dyDescent="0.25">
      <c r="A870" t="s">
        <v>2434</v>
      </c>
      <c r="B870" t="s">
        <v>2435</v>
      </c>
    </row>
    <row r="871" spans="1:2" x14ac:dyDescent="0.25">
      <c r="A871" t="s">
        <v>2436</v>
      </c>
      <c r="B871" t="s">
        <v>2437</v>
      </c>
    </row>
    <row r="872" spans="1:2" x14ac:dyDescent="0.25">
      <c r="A872" t="s">
        <v>2438</v>
      </c>
      <c r="B872" t="s">
        <v>2439</v>
      </c>
    </row>
    <row r="873" spans="1:2" x14ac:dyDescent="0.25">
      <c r="A873" t="s">
        <v>2440</v>
      </c>
      <c r="B873" t="s">
        <v>2441</v>
      </c>
    </row>
    <row r="874" spans="1:2" x14ac:dyDescent="0.25">
      <c r="A874" t="s">
        <v>2442</v>
      </c>
      <c r="B874" t="s">
        <v>2443</v>
      </c>
    </row>
    <row r="875" spans="1:2" x14ac:dyDescent="0.25">
      <c r="A875" t="s">
        <v>2444</v>
      </c>
      <c r="B875" t="s">
        <v>2445</v>
      </c>
    </row>
    <row r="876" spans="1:2" x14ac:dyDescent="0.25">
      <c r="A876" t="s">
        <v>2446</v>
      </c>
      <c r="B876" t="s">
        <v>2447</v>
      </c>
    </row>
    <row r="877" spans="1:2" x14ac:dyDescent="0.25">
      <c r="A877" t="s">
        <v>2448</v>
      </c>
      <c r="B877" t="s">
        <v>2449</v>
      </c>
    </row>
    <row r="878" spans="1:2" x14ac:dyDescent="0.25">
      <c r="A878" t="s">
        <v>2450</v>
      </c>
      <c r="B878" t="s">
        <v>2451</v>
      </c>
    </row>
    <row r="879" spans="1:2" x14ac:dyDescent="0.25">
      <c r="A879" t="s">
        <v>2452</v>
      </c>
      <c r="B879" t="s">
        <v>2453</v>
      </c>
    </row>
    <row r="880" spans="1:2" x14ac:dyDescent="0.25">
      <c r="A880" t="s">
        <v>2454</v>
      </c>
      <c r="B880" t="s">
        <v>2455</v>
      </c>
    </row>
    <row r="881" spans="1:2" x14ac:dyDescent="0.25">
      <c r="A881" t="s">
        <v>2456</v>
      </c>
      <c r="B881" t="s">
        <v>2457</v>
      </c>
    </row>
    <row r="882" spans="1:2" x14ac:dyDescent="0.25">
      <c r="A882" t="s">
        <v>2458</v>
      </c>
      <c r="B882" t="s">
        <v>2459</v>
      </c>
    </row>
    <row r="883" spans="1:2" x14ac:dyDescent="0.25">
      <c r="A883" t="s">
        <v>2460</v>
      </c>
      <c r="B883" t="s">
        <v>2461</v>
      </c>
    </row>
    <row r="884" spans="1:2" x14ac:dyDescent="0.25">
      <c r="A884" t="s">
        <v>2462</v>
      </c>
      <c r="B884" t="s">
        <v>2463</v>
      </c>
    </row>
    <row r="885" spans="1:2" x14ac:dyDescent="0.25">
      <c r="A885" t="s">
        <v>2464</v>
      </c>
      <c r="B885" t="s">
        <v>2465</v>
      </c>
    </row>
    <row r="886" spans="1:2" x14ac:dyDescent="0.25">
      <c r="A886" t="s">
        <v>2466</v>
      </c>
      <c r="B886" t="s">
        <v>2467</v>
      </c>
    </row>
    <row r="887" spans="1:2" x14ac:dyDescent="0.25">
      <c r="A887" t="s">
        <v>2468</v>
      </c>
      <c r="B887" t="s">
        <v>2469</v>
      </c>
    </row>
    <row r="888" spans="1:2" x14ac:dyDescent="0.25">
      <c r="A888" t="s">
        <v>2470</v>
      </c>
      <c r="B888" t="s">
        <v>2471</v>
      </c>
    </row>
    <row r="889" spans="1:2" x14ac:dyDescent="0.25">
      <c r="A889" t="s">
        <v>2472</v>
      </c>
      <c r="B889" t="s">
        <v>2473</v>
      </c>
    </row>
    <row r="890" spans="1:2" x14ac:dyDescent="0.25">
      <c r="A890" t="s">
        <v>2474</v>
      </c>
      <c r="B890" t="s">
        <v>2475</v>
      </c>
    </row>
    <row r="891" spans="1:2" x14ac:dyDescent="0.25">
      <c r="A891" t="s">
        <v>2476</v>
      </c>
      <c r="B891" t="s">
        <v>2477</v>
      </c>
    </row>
    <row r="892" spans="1:2" x14ac:dyDescent="0.25">
      <c r="A892" t="s">
        <v>2478</v>
      </c>
      <c r="B892" t="s">
        <v>2479</v>
      </c>
    </row>
    <row r="893" spans="1:2" x14ac:dyDescent="0.25">
      <c r="A893" t="s">
        <v>2480</v>
      </c>
      <c r="B893" t="s">
        <v>2481</v>
      </c>
    </row>
    <row r="894" spans="1:2" x14ac:dyDescent="0.25">
      <c r="A894" t="s">
        <v>2482</v>
      </c>
      <c r="B894" t="s">
        <v>2483</v>
      </c>
    </row>
    <row r="895" spans="1:2" x14ac:dyDescent="0.25">
      <c r="A895" t="s">
        <v>2484</v>
      </c>
      <c r="B895" t="s">
        <v>2485</v>
      </c>
    </row>
    <row r="896" spans="1:2" x14ac:dyDescent="0.25">
      <c r="A896" t="s">
        <v>2486</v>
      </c>
      <c r="B896" t="s">
        <v>2487</v>
      </c>
    </row>
    <row r="897" spans="1:2" x14ac:dyDescent="0.25">
      <c r="A897" t="s">
        <v>2488</v>
      </c>
      <c r="B897" t="s">
        <v>2489</v>
      </c>
    </row>
    <row r="898" spans="1:2" x14ac:dyDescent="0.25">
      <c r="A898" t="s">
        <v>2490</v>
      </c>
      <c r="B898" t="s">
        <v>2491</v>
      </c>
    </row>
    <row r="899" spans="1:2" x14ac:dyDescent="0.25">
      <c r="A899" t="s">
        <v>2492</v>
      </c>
      <c r="B899" t="s">
        <v>2493</v>
      </c>
    </row>
    <row r="900" spans="1:2" x14ac:dyDescent="0.25">
      <c r="A900" t="s">
        <v>2494</v>
      </c>
      <c r="B900" t="s">
        <v>2495</v>
      </c>
    </row>
    <row r="901" spans="1:2" x14ac:dyDescent="0.25">
      <c r="A901" t="s">
        <v>2496</v>
      </c>
      <c r="B901" t="s">
        <v>2497</v>
      </c>
    </row>
    <row r="902" spans="1:2" x14ac:dyDescent="0.25">
      <c r="A902" t="s">
        <v>2498</v>
      </c>
      <c r="B902" t="s">
        <v>2499</v>
      </c>
    </row>
    <row r="903" spans="1:2" x14ac:dyDescent="0.25">
      <c r="A903" t="s">
        <v>2500</v>
      </c>
      <c r="B903" t="s">
        <v>2501</v>
      </c>
    </row>
    <row r="904" spans="1:2" x14ac:dyDescent="0.25">
      <c r="A904" t="s">
        <v>2502</v>
      </c>
      <c r="B904" t="s">
        <v>2503</v>
      </c>
    </row>
    <row r="905" spans="1:2" x14ac:dyDescent="0.25">
      <c r="A905" t="s">
        <v>2504</v>
      </c>
      <c r="B905" t="s">
        <v>2505</v>
      </c>
    </row>
    <row r="906" spans="1:2" x14ac:dyDescent="0.25">
      <c r="A906" t="s">
        <v>2506</v>
      </c>
      <c r="B906" t="s">
        <v>2507</v>
      </c>
    </row>
    <row r="907" spans="1:2" x14ac:dyDescent="0.25">
      <c r="A907" t="s">
        <v>2508</v>
      </c>
      <c r="B907" t="s">
        <v>1951</v>
      </c>
    </row>
    <row r="908" spans="1:2" x14ac:dyDescent="0.25">
      <c r="A908" t="s">
        <v>2509</v>
      </c>
      <c r="B908" t="s">
        <v>1363</v>
      </c>
    </row>
    <row r="909" spans="1:2" x14ac:dyDescent="0.25">
      <c r="A909" t="s">
        <v>2510</v>
      </c>
      <c r="B909" t="s">
        <v>2511</v>
      </c>
    </row>
    <row r="910" spans="1:2" x14ac:dyDescent="0.25">
      <c r="A910" t="s">
        <v>2512</v>
      </c>
      <c r="B910" t="s">
        <v>2513</v>
      </c>
    </row>
    <row r="911" spans="1:2" x14ac:dyDescent="0.25">
      <c r="A911" t="s">
        <v>2514</v>
      </c>
      <c r="B911" t="s">
        <v>2515</v>
      </c>
    </row>
    <row r="912" spans="1:2" x14ac:dyDescent="0.25">
      <c r="A912" t="s">
        <v>2516</v>
      </c>
      <c r="B912" t="s">
        <v>2517</v>
      </c>
    </row>
    <row r="913" spans="1:2" x14ac:dyDescent="0.25">
      <c r="A913" t="s">
        <v>2518</v>
      </c>
      <c r="B913" t="s">
        <v>2519</v>
      </c>
    </row>
    <row r="914" spans="1:2" x14ac:dyDescent="0.25">
      <c r="A914" t="s">
        <v>2520</v>
      </c>
      <c r="B914" t="s">
        <v>2521</v>
      </c>
    </row>
    <row r="915" spans="1:2" x14ac:dyDescent="0.25">
      <c r="A915" t="s">
        <v>2522</v>
      </c>
      <c r="B915" t="s">
        <v>2523</v>
      </c>
    </row>
    <row r="916" spans="1:2" x14ac:dyDescent="0.25">
      <c r="A916" t="s">
        <v>2524</v>
      </c>
      <c r="B916" t="s">
        <v>2525</v>
      </c>
    </row>
    <row r="917" spans="1:2" x14ac:dyDescent="0.25">
      <c r="A917" t="s">
        <v>2526</v>
      </c>
      <c r="B917" t="s">
        <v>2527</v>
      </c>
    </row>
    <row r="918" spans="1:2" x14ac:dyDescent="0.25">
      <c r="A918" t="s">
        <v>2528</v>
      </c>
      <c r="B918" t="s">
        <v>2529</v>
      </c>
    </row>
    <row r="919" spans="1:2" x14ac:dyDescent="0.25">
      <c r="A919" t="s">
        <v>2530</v>
      </c>
      <c r="B919" t="s">
        <v>2531</v>
      </c>
    </row>
    <row r="920" spans="1:2" x14ac:dyDescent="0.25">
      <c r="A920" t="s">
        <v>2532</v>
      </c>
      <c r="B920" t="s">
        <v>2533</v>
      </c>
    </row>
    <row r="921" spans="1:2" x14ac:dyDescent="0.25">
      <c r="A921" t="s">
        <v>2534</v>
      </c>
      <c r="B921" t="s">
        <v>2535</v>
      </c>
    </row>
    <row r="922" spans="1:2" x14ac:dyDescent="0.25">
      <c r="A922" t="s">
        <v>2536</v>
      </c>
      <c r="B922" t="s">
        <v>2537</v>
      </c>
    </row>
    <row r="923" spans="1:2" x14ac:dyDescent="0.25">
      <c r="A923" t="s">
        <v>2538</v>
      </c>
      <c r="B923" t="s">
        <v>2539</v>
      </c>
    </row>
    <row r="924" spans="1:2" x14ac:dyDescent="0.25">
      <c r="A924" t="s">
        <v>2540</v>
      </c>
      <c r="B924" t="s">
        <v>2541</v>
      </c>
    </row>
    <row r="925" spans="1:2" x14ac:dyDescent="0.25">
      <c r="A925" t="s">
        <v>2542</v>
      </c>
      <c r="B925" t="s">
        <v>2543</v>
      </c>
    </row>
    <row r="926" spans="1:2" x14ac:dyDescent="0.25">
      <c r="A926" t="s">
        <v>2544</v>
      </c>
      <c r="B926" t="s">
        <v>2545</v>
      </c>
    </row>
    <row r="927" spans="1:2" x14ac:dyDescent="0.25">
      <c r="A927" t="s">
        <v>2546</v>
      </c>
      <c r="B927" t="s">
        <v>2547</v>
      </c>
    </row>
    <row r="928" spans="1:2" x14ac:dyDescent="0.25">
      <c r="A928" t="s">
        <v>2548</v>
      </c>
      <c r="B928" t="s">
        <v>2549</v>
      </c>
    </row>
    <row r="929" spans="1:2" x14ac:dyDescent="0.25">
      <c r="A929" t="s">
        <v>2550</v>
      </c>
      <c r="B929" t="s">
        <v>2551</v>
      </c>
    </row>
    <row r="930" spans="1:2" x14ac:dyDescent="0.25">
      <c r="A930" t="s">
        <v>2552</v>
      </c>
      <c r="B930" t="s">
        <v>2553</v>
      </c>
    </row>
    <row r="931" spans="1:2" x14ac:dyDescent="0.25">
      <c r="A931" t="s">
        <v>2554</v>
      </c>
      <c r="B931" t="s">
        <v>2555</v>
      </c>
    </row>
    <row r="932" spans="1:2" x14ac:dyDescent="0.25">
      <c r="A932" t="s">
        <v>2556</v>
      </c>
      <c r="B932" t="s">
        <v>2557</v>
      </c>
    </row>
    <row r="933" spans="1:2" x14ac:dyDescent="0.25">
      <c r="A933" t="s">
        <v>2558</v>
      </c>
      <c r="B933" t="s">
        <v>2559</v>
      </c>
    </row>
    <row r="934" spans="1:2" x14ac:dyDescent="0.25">
      <c r="A934" t="s">
        <v>2560</v>
      </c>
      <c r="B934" t="s">
        <v>2561</v>
      </c>
    </row>
    <row r="935" spans="1:2" x14ac:dyDescent="0.25">
      <c r="A935" t="s">
        <v>2562</v>
      </c>
      <c r="B935" t="s">
        <v>2563</v>
      </c>
    </row>
    <row r="936" spans="1:2" x14ac:dyDescent="0.25">
      <c r="A936" t="s">
        <v>2564</v>
      </c>
      <c r="B936" t="s">
        <v>2565</v>
      </c>
    </row>
    <row r="937" spans="1:2" x14ac:dyDescent="0.25">
      <c r="A937" t="s">
        <v>2566</v>
      </c>
      <c r="B937" t="s">
        <v>2567</v>
      </c>
    </row>
    <row r="938" spans="1:2" x14ac:dyDescent="0.25">
      <c r="A938" t="s">
        <v>2568</v>
      </c>
      <c r="B938" t="s">
        <v>2569</v>
      </c>
    </row>
    <row r="939" spans="1:2" x14ac:dyDescent="0.25">
      <c r="A939" t="s">
        <v>2570</v>
      </c>
      <c r="B939" t="s">
        <v>2571</v>
      </c>
    </row>
    <row r="940" spans="1:2" x14ac:dyDescent="0.25">
      <c r="A940" t="s">
        <v>2572</v>
      </c>
      <c r="B940" t="s">
        <v>2573</v>
      </c>
    </row>
    <row r="941" spans="1:2" x14ac:dyDescent="0.25">
      <c r="A941" t="s">
        <v>2574</v>
      </c>
      <c r="B941" t="s">
        <v>2575</v>
      </c>
    </row>
    <row r="942" spans="1:2" x14ac:dyDescent="0.25">
      <c r="A942" t="s">
        <v>2576</v>
      </c>
      <c r="B942" t="s">
        <v>2577</v>
      </c>
    </row>
    <row r="943" spans="1:2" x14ac:dyDescent="0.25">
      <c r="A943" t="s">
        <v>2578</v>
      </c>
      <c r="B943" t="s">
        <v>2579</v>
      </c>
    </row>
    <row r="944" spans="1:2" x14ac:dyDescent="0.25">
      <c r="A944" t="s">
        <v>2580</v>
      </c>
      <c r="B944" t="s">
        <v>2581</v>
      </c>
    </row>
    <row r="945" spans="1:2" x14ac:dyDescent="0.25">
      <c r="A945" t="s">
        <v>2582</v>
      </c>
      <c r="B945" t="s">
        <v>2583</v>
      </c>
    </row>
    <row r="946" spans="1:2" x14ac:dyDescent="0.25">
      <c r="A946" t="s">
        <v>2584</v>
      </c>
      <c r="B946" t="s">
        <v>2585</v>
      </c>
    </row>
    <row r="947" spans="1:2" x14ac:dyDescent="0.25">
      <c r="A947" t="s">
        <v>2586</v>
      </c>
      <c r="B947" t="s">
        <v>2587</v>
      </c>
    </row>
    <row r="948" spans="1:2" x14ac:dyDescent="0.25">
      <c r="A948" t="s">
        <v>2588</v>
      </c>
      <c r="B948" t="s">
        <v>2589</v>
      </c>
    </row>
    <row r="949" spans="1:2" x14ac:dyDescent="0.25">
      <c r="A949" t="s">
        <v>2590</v>
      </c>
      <c r="B949" t="s">
        <v>2591</v>
      </c>
    </row>
    <row r="950" spans="1:2" x14ac:dyDescent="0.25">
      <c r="A950" t="s">
        <v>2592</v>
      </c>
      <c r="B950" t="s">
        <v>2593</v>
      </c>
    </row>
    <row r="951" spans="1:2" x14ac:dyDescent="0.25">
      <c r="A951" t="s">
        <v>2594</v>
      </c>
      <c r="B951" t="s">
        <v>2595</v>
      </c>
    </row>
    <row r="952" spans="1:2" x14ac:dyDescent="0.25">
      <c r="A952" t="s">
        <v>2596</v>
      </c>
      <c r="B952" t="s">
        <v>2597</v>
      </c>
    </row>
    <row r="953" spans="1:2" x14ac:dyDescent="0.25">
      <c r="A953" t="s">
        <v>2598</v>
      </c>
      <c r="B953" t="s">
        <v>2599</v>
      </c>
    </row>
    <row r="954" spans="1:2" x14ac:dyDescent="0.25">
      <c r="A954" t="s">
        <v>2600</v>
      </c>
      <c r="B954" t="s">
        <v>2601</v>
      </c>
    </row>
    <row r="955" spans="1:2" x14ac:dyDescent="0.25">
      <c r="A955" t="s">
        <v>2602</v>
      </c>
      <c r="B955" t="s">
        <v>2603</v>
      </c>
    </row>
    <row r="956" spans="1:2" x14ac:dyDescent="0.25">
      <c r="A956" t="s">
        <v>2604</v>
      </c>
      <c r="B956" t="s">
        <v>2605</v>
      </c>
    </row>
    <row r="957" spans="1:2" x14ac:dyDescent="0.25">
      <c r="A957" t="s">
        <v>2606</v>
      </c>
      <c r="B957" t="s">
        <v>2607</v>
      </c>
    </row>
    <row r="958" spans="1:2" x14ac:dyDescent="0.25">
      <c r="A958" t="s">
        <v>2608</v>
      </c>
      <c r="B958" t="s">
        <v>2609</v>
      </c>
    </row>
    <row r="959" spans="1:2" x14ac:dyDescent="0.25">
      <c r="A959" t="s">
        <v>2610</v>
      </c>
      <c r="B959" t="s">
        <v>2611</v>
      </c>
    </row>
    <row r="960" spans="1:2" x14ac:dyDescent="0.25">
      <c r="A960" t="s">
        <v>2612</v>
      </c>
      <c r="B960" t="s">
        <v>2613</v>
      </c>
    </row>
    <row r="961" spans="1:2" x14ac:dyDescent="0.25">
      <c r="A961" t="s">
        <v>2614</v>
      </c>
      <c r="B961" t="s">
        <v>2615</v>
      </c>
    </row>
    <row r="962" spans="1:2" x14ac:dyDescent="0.25">
      <c r="A962" t="s">
        <v>2616</v>
      </c>
      <c r="B962" t="s">
        <v>2617</v>
      </c>
    </row>
    <row r="963" spans="1:2" x14ac:dyDescent="0.25">
      <c r="A963" t="s">
        <v>2618</v>
      </c>
      <c r="B963" t="s">
        <v>2619</v>
      </c>
    </row>
    <row r="964" spans="1:2" x14ac:dyDescent="0.25">
      <c r="A964" t="s">
        <v>2620</v>
      </c>
      <c r="B964" t="s">
        <v>2621</v>
      </c>
    </row>
    <row r="965" spans="1:2" x14ac:dyDescent="0.25">
      <c r="A965" t="s">
        <v>2622</v>
      </c>
      <c r="B965" t="s">
        <v>2623</v>
      </c>
    </row>
    <row r="966" spans="1:2" x14ac:dyDescent="0.25">
      <c r="A966" t="s">
        <v>2624</v>
      </c>
      <c r="B966" t="s">
        <v>2625</v>
      </c>
    </row>
    <row r="967" spans="1:2" x14ac:dyDescent="0.25">
      <c r="A967" t="s">
        <v>2626</v>
      </c>
      <c r="B967" t="s">
        <v>2627</v>
      </c>
    </row>
    <row r="968" spans="1:2" x14ac:dyDescent="0.25">
      <c r="A968" t="s">
        <v>2628</v>
      </c>
      <c r="B968" t="s">
        <v>2629</v>
      </c>
    </row>
    <row r="969" spans="1:2" x14ac:dyDescent="0.25">
      <c r="A969" t="s">
        <v>2630</v>
      </c>
      <c r="B969" t="s">
        <v>2631</v>
      </c>
    </row>
    <row r="970" spans="1:2" x14ac:dyDescent="0.25">
      <c r="A970" t="s">
        <v>2632</v>
      </c>
      <c r="B970" t="s">
        <v>2633</v>
      </c>
    </row>
    <row r="971" spans="1:2" x14ac:dyDescent="0.25">
      <c r="A971" t="s">
        <v>2634</v>
      </c>
      <c r="B971" t="s">
        <v>2635</v>
      </c>
    </row>
    <row r="972" spans="1:2" x14ac:dyDescent="0.25">
      <c r="A972" t="s">
        <v>2636</v>
      </c>
      <c r="B972" t="s">
        <v>2637</v>
      </c>
    </row>
    <row r="973" spans="1:2" x14ac:dyDescent="0.25">
      <c r="A973" t="s">
        <v>2638</v>
      </c>
      <c r="B973" t="s">
        <v>2639</v>
      </c>
    </row>
    <row r="974" spans="1:2" x14ac:dyDescent="0.25">
      <c r="A974" t="s">
        <v>2640</v>
      </c>
      <c r="B974" t="s">
        <v>2641</v>
      </c>
    </row>
    <row r="975" spans="1:2" x14ac:dyDescent="0.25">
      <c r="A975" t="s">
        <v>2642</v>
      </c>
      <c r="B975" t="s">
        <v>2643</v>
      </c>
    </row>
    <row r="976" spans="1:2" x14ac:dyDescent="0.25">
      <c r="A976" t="s">
        <v>2644</v>
      </c>
      <c r="B976" t="s">
        <v>2645</v>
      </c>
    </row>
    <row r="977" spans="1:2" x14ac:dyDescent="0.25">
      <c r="A977" t="s">
        <v>2646</v>
      </c>
      <c r="B977" t="s">
        <v>2647</v>
      </c>
    </row>
    <row r="978" spans="1:2" x14ac:dyDescent="0.25">
      <c r="A978" t="s">
        <v>2648</v>
      </c>
      <c r="B978" t="s">
        <v>2649</v>
      </c>
    </row>
    <row r="979" spans="1:2" x14ac:dyDescent="0.25">
      <c r="A979" t="s">
        <v>2650</v>
      </c>
      <c r="B979" t="s">
        <v>2651</v>
      </c>
    </row>
    <row r="980" spans="1:2" x14ac:dyDescent="0.25">
      <c r="A980" t="s">
        <v>2652</v>
      </c>
      <c r="B980" t="s">
        <v>2653</v>
      </c>
    </row>
    <row r="981" spans="1:2" x14ac:dyDescent="0.25">
      <c r="A981" t="s">
        <v>2654</v>
      </c>
      <c r="B981" t="s">
        <v>2655</v>
      </c>
    </row>
    <row r="982" spans="1:2" x14ac:dyDescent="0.25">
      <c r="A982" t="s">
        <v>2656</v>
      </c>
      <c r="B982" t="s">
        <v>2657</v>
      </c>
    </row>
    <row r="983" spans="1:2" x14ac:dyDescent="0.25">
      <c r="A983" t="s">
        <v>2658</v>
      </c>
      <c r="B983" t="s">
        <v>2659</v>
      </c>
    </row>
    <row r="984" spans="1:2" x14ac:dyDescent="0.25">
      <c r="A984" t="s">
        <v>2660</v>
      </c>
      <c r="B984" t="s">
        <v>2661</v>
      </c>
    </row>
    <row r="985" spans="1:2" x14ac:dyDescent="0.25">
      <c r="A985" t="s">
        <v>2662</v>
      </c>
      <c r="B985" t="s">
        <v>2663</v>
      </c>
    </row>
    <row r="986" spans="1:2" x14ac:dyDescent="0.25">
      <c r="A986" t="s">
        <v>2664</v>
      </c>
      <c r="B986" t="s">
        <v>1359</v>
      </c>
    </row>
    <row r="987" spans="1:2" x14ac:dyDescent="0.25">
      <c r="A987" t="s">
        <v>2665</v>
      </c>
      <c r="B987" t="s">
        <v>2666</v>
      </c>
    </row>
    <row r="988" spans="1:2" x14ac:dyDescent="0.25">
      <c r="A988" t="s">
        <v>2667</v>
      </c>
      <c r="B988" t="s">
        <v>2668</v>
      </c>
    </row>
    <row r="989" spans="1:2" x14ac:dyDescent="0.25">
      <c r="A989" t="s">
        <v>2669</v>
      </c>
      <c r="B989" t="s">
        <v>2670</v>
      </c>
    </row>
    <row r="990" spans="1:2" x14ac:dyDescent="0.25">
      <c r="A990" t="s">
        <v>2671</v>
      </c>
      <c r="B990" t="s">
        <v>2672</v>
      </c>
    </row>
    <row r="991" spans="1:2" x14ac:dyDescent="0.25">
      <c r="A991" t="s">
        <v>2673</v>
      </c>
      <c r="B991" t="s">
        <v>2674</v>
      </c>
    </row>
    <row r="992" spans="1:2" x14ac:dyDescent="0.25">
      <c r="A992" t="s">
        <v>2675</v>
      </c>
      <c r="B992" t="s">
        <v>2676</v>
      </c>
    </row>
    <row r="993" spans="1:2" x14ac:dyDescent="0.25">
      <c r="A993" t="s">
        <v>2677</v>
      </c>
      <c r="B993" t="s">
        <v>2678</v>
      </c>
    </row>
    <row r="994" spans="1:2" x14ac:dyDescent="0.25">
      <c r="A994" t="s">
        <v>2679</v>
      </c>
      <c r="B994" t="s">
        <v>2680</v>
      </c>
    </row>
    <row r="995" spans="1:2" x14ac:dyDescent="0.25">
      <c r="A995" t="s">
        <v>2681</v>
      </c>
      <c r="B995" t="s">
        <v>2682</v>
      </c>
    </row>
    <row r="996" spans="1:2" x14ac:dyDescent="0.25">
      <c r="A996" t="s">
        <v>2683</v>
      </c>
      <c r="B996" t="s">
        <v>2684</v>
      </c>
    </row>
    <row r="997" spans="1:2" x14ac:dyDescent="0.25">
      <c r="A997" t="s">
        <v>2685</v>
      </c>
      <c r="B997" t="s">
        <v>2686</v>
      </c>
    </row>
    <row r="998" spans="1:2" x14ac:dyDescent="0.25">
      <c r="A998" t="s">
        <v>2687</v>
      </c>
      <c r="B998" t="s">
        <v>2688</v>
      </c>
    </row>
    <row r="999" spans="1:2" x14ac:dyDescent="0.25">
      <c r="A999" t="s">
        <v>2689</v>
      </c>
      <c r="B999" t="s">
        <v>2690</v>
      </c>
    </row>
    <row r="1000" spans="1:2" x14ac:dyDescent="0.25">
      <c r="A1000" t="s">
        <v>2691</v>
      </c>
      <c r="B1000" t="s">
        <v>2692</v>
      </c>
    </row>
    <row r="1001" spans="1:2" x14ac:dyDescent="0.25">
      <c r="A1001" t="s">
        <v>2693</v>
      </c>
      <c r="B1001" t="s">
        <v>2694</v>
      </c>
    </row>
    <row r="1002" spans="1:2" x14ac:dyDescent="0.25">
      <c r="A1002" t="s">
        <v>2695</v>
      </c>
      <c r="B1002" t="s">
        <v>2696</v>
      </c>
    </row>
    <row r="1003" spans="1:2" x14ac:dyDescent="0.25">
      <c r="A1003" t="s">
        <v>2697</v>
      </c>
      <c r="B1003" t="s">
        <v>2698</v>
      </c>
    </row>
    <row r="1004" spans="1:2" x14ac:dyDescent="0.25">
      <c r="A1004" t="s">
        <v>2699</v>
      </c>
      <c r="B1004" t="s">
        <v>2700</v>
      </c>
    </row>
    <row r="1005" spans="1:2" x14ac:dyDescent="0.25">
      <c r="A1005" t="s">
        <v>2701</v>
      </c>
      <c r="B1005" t="s">
        <v>2702</v>
      </c>
    </row>
    <row r="1006" spans="1:2" x14ac:dyDescent="0.25">
      <c r="A1006" t="s">
        <v>2703</v>
      </c>
      <c r="B1006" t="s">
        <v>2704</v>
      </c>
    </row>
    <row r="1007" spans="1:2" x14ac:dyDescent="0.25">
      <c r="A1007" t="s">
        <v>2705</v>
      </c>
      <c r="B1007" t="s">
        <v>2706</v>
      </c>
    </row>
    <row r="1008" spans="1:2" x14ac:dyDescent="0.25">
      <c r="A1008" t="s">
        <v>2707</v>
      </c>
      <c r="B1008" t="s">
        <v>2708</v>
      </c>
    </row>
    <row r="1009" spans="1:2" x14ac:dyDescent="0.25">
      <c r="A1009" t="s">
        <v>2709</v>
      </c>
      <c r="B1009" t="s">
        <v>2710</v>
      </c>
    </row>
    <row r="1010" spans="1:2" x14ac:dyDescent="0.25">
      <c r="A1010" t="s">
        <v>2711</v>
      </c>
      <c r="B1010" t="s">
        <v>2712</v>
      </c>
    </row>
    <row r="1011" spans="1:2" x14ac:dyDescent="0.25">
      <c r="A1011" t="s">
        <v>2713</v>
      </c>
      <c r="B1011" t="s">
        <v>2714</v>
      </c>
    </row>
    <row r="1012" spans="1:2" x14ac:dyDescent="0.25">
      <c r="A1012" t="s">
        <v>2715</v>
      </c>
      <c r="B1012" t="s">
        <v>2716</v>
      </c>
    </row>
    <row r="1013" spans="1:2" x14ac:dyDescent="0.25">
      <c r="A1013" t="s">
        <v>2717</v>
      </c>
      <c r="B1013" t="s">
        <v>2718</v>
      </c>
    </row>
    <row r="1014" spans="1:2" x14ac:dyDescent="0.25">
      <c r="A1014" t="s">
        <v>2719</v>
      </c>
      <c r="B1014" t="s">
        <v>2720</v>
      </c>
    </row>
    <row r="1015" spans="1:2" x14ac:dyDescent="0.25">
      <c r="A1015" t="s">
        <v>2721</v>
      </c>
      <c r="B1015" t="s">
        <v>2722</v>
      </c>
    </row>
    <row r="1016" spans="1:2" x14ac:dyDescent="0.25">
      <c r="A1016" t="s">
        <v>2723</v>
      </c>
      <c r="B1016" t="s">
        <v>2724</v>
      </c>
    </row>
    <row r="1017" spans="1:2" x14ac:dyDescent="0.25">
      <c r="A1017" t="s">
        <v>2725</v>
      </c>
      <c r="B1017" t="s">
        <v>2726</v>
      </c>
    </row>
    <row r="1018" spans="1:2" x14ac:dyDescent="0.25">
      <c r="A1018" t="s">
        <v>2727</v>
      </c>
      <c r="B1018" t="s">
        <v>2728</v>
      </c>
    </row>
    <row r="1019" spans="1:2" x14ac:dyDescent="0.25">
      <c r="A1019" t="s">
        <v>2729</v>
      </c>
      <c r="B1019" t="s">
        <v>2730</v>
      </c>
    </row>
    <row r="1020" spans="1:2" x14ac:dyDescent="0.25">
      <c r="A1020" t="s">
        <v>2731</v>
      </c>
      <c r="B1020" t="s">
        <v>2732</v>
      </c>
    </row>
    <row r="1021" spans="1:2" x14ac:dyDescent="0.25">
      <c r="A1021" t="s">
        <v>2733</v>
      </c>
      <c r="B1021" t="s">
        <v>2734</v>
      </c>
    </row>
    <row r="1022" spans="1:2" x14ac:dyDescent="0.25">
      <c r="A1022" t="s">
        <v>2735</v>
      </c>
      <c r="B1022" t="s">
        <v>2736</v>
      </c>
    </row>
    <row r="1023" spans="1:2" x14ac:dyDescent="0.25">
      <c r="A1023" t="s">
        <v>2737</v>
      </c>
      <c r="B1023" t="s">
        <v>2738</v>
      </c>
    </row>
    <row r="1024" spans="1:2" x14ac:dyDescent="0.25">
      <c r="A1024" t="s">
        <v>2739</v>
      </c>
      <c r="B1024" t="s">
        <v>2740</v>
      </c>
    </row>
    <row r="1025" spans="1:2" x14ac:dyDescent="0.25">
      <c r="A1025" t="s">
        <v>2741</v>
      </c>
      <c r="B1025" t="s">
        <v>2742</v>
      </c>
    </row>
    <row r="1026" spans="1:2" x14ac:dyDescent="0.25">
      <c r="A1026" t="s">
        <v>2743</v>
      </c>
      <c r="B1026" t="s">
        <v>2744</v>
      </c>
    </row>
    <row r="1027" spans="1:2" x14ac:dyDescent="0.25">
      <c r="A1027" t="s">
        <v>2745</v>
      </c>
      <c r="B1027" t="s">
        <v>2746</v>
      </c>
    </row>
    <row r="1028" spans="1:2" x14ac:dyDescent="0.25">
      <c r="A1028" t="s">
        <v>2747</v>
      </c>
      <c r="B1028" t="s">
        <v>2748</v>
      </c>
    </row>
    <row r="1029" spans="1:2" x14ac:dyDescent="0.25">
      <c r="A1029" t="s">
        <v>2749</v>
      </c>
      <c r="B1029" t="s">
        <v>2750</v>
      </c>
    </row>
    <row r="1030" spans="1:2" x14ac:dyDescent="0.25">
      <c r="A1030" t="s">
        <v>2751</v>
      </c>
      <c r="B1030" t="s">
        <v>2752</v>
      </c>
    </row>
    <row r="1031" spans="1:2" x14ac:dyDescent="0.25">
      <c r="A1031" t="s">
        <v>2753</v>
      </c>
      <c r="B1031" t="s">
        <v>2754</v>
      </c>
    </row>
    <row r="1032" spans="1:2" x14ac:dyDescent="0.25">
      <c r="A1032" t="s">
        <v>2755</v>
      </c>
      <c r="B1032" t="s">
        <v>2756</v>
      </c>
    </row>
    <row r="1033" spans="1:2" x14ac:dyDescent="0.25">
      <c r="A1033" t="s">
        <v>2757</v>
      </c>
      <c r="B1033" t="s">
        <v>2758</v>
      </c>
    </row>
    <row r="1034" spans="1:2" x14ac:dyDescent="0.25">
      <c r="A1034" t="s">
        <v>2759</v>
      </c>
      <c r="B1034" t="s">
        <v>2760</v>
      </c>
    </row>
    <row r="1035" spans="1:2" x14ac:dyDescent="0.25">
      <c r="A1035" t="s">
        <v>2761</v>
      </c>
      <c r="B1035" t="s">
        <v>2762</v>
      </c>
    </row>
    <row r="1036" spans="1:2" x14ac:dyDescent="0.25">
      <c r="A1036" t="s">
        <v>2763</v>
      </c>
      <c r="B1036" t="s">
        <v>2764</v>
      </c>
    </row>
    <row r="1037" spans="1:2" x14ac:dyDescent="0.25">
      <c r="A1037" t="s">
        <v>2765</v>
      </c>
      <c r="B1037" t="s">
        <v>2766</v>
      </c>
    </row>
    <row r="1038" spans="1:2" x14ac:dyDescent="0.25">
      <c r="A1038" t="s">
        <v>2767</v>
      </c>
      <c r="B1038" t="s">
        <v>2768</v>
      </c>
    </row>
    <row r="1039" spans="1:2" x14ac:dyDescent="0.25">
      <c r="A1039" t="s">
        <v>2769</v>
      </c>
      <c r="B1039" t="s">
        <v>2770</v>
      </c>
    </row>
    <row r="1040" spans="1:2" x14ac:dyDescent="0.25">
      <c r="A1040" t="s">
        <v>2771</v>
      </c>
      <c r="B1040" t="s">
        <v>2772</v>
      </c>
    </row>
    <row r="1041" spans="1:2" x14ac:dyDescent="0.25">
      <c r="A1041" t="s">
        <v>2773</v>
      </c>
      <c r="B1041" t="s">
        <v>2774</v>
      </c>
    </row>
    <row r="1042" spans="1:2" x14ac:dyDescent="0.25">
      <c r="A1042" t="s">
        <v>2775</v>
      </c>
      <c r="B1042" t="s">
        <v>2776</v>
      </c>
    </row>
    <row r="1043" spans="1:2" x14ac:dyDescent="0.25">
      <c r="A1043" t="s">
        <v>2777</v>
      </c>
      <c r="B1043" t="s">
        <v>2778</v>
      </c>
    </row>
    <row r="1044" spans="1:2" x14ac:dyDescent="0.25">
      <c r="A1044" t="s">
        <v>2779</v>
      </c>
      <c r="B1044" t="s">
        <v>2780</v>
      </c>
    </row>
    <row r="1045" spans="1:2" x14ac:dyDescent="0.25">
      <c r="A1045" t="s">
        <v>2781</v>
      </c>
      <c r="B1045" t="s">
        <v>2782</v>
      </c>
    </row>
    <row r="1046" spans="1:2" x14ac:dyDescent="0.25">
      <c r="A1046" t="s">
        <v>2783</v>
      </c>
      <c r="B1046" t="s">
        <v>2784</v>
      </c>
    </row>
    <row r="1047" spans="1:2" x14ac:dyDescent="0.25">
      <c r="A1047" t="s">
        <v>2785</v>
      </c>
      <c r="B1047" t="s">
        <v>2786</v>
      </c>
    </row>
    <row r="1048" spans="1:2" x14ac:dyDescent="0.25">
      <c r="A1048" t="s">
        <v>2787</v>
      </c>
      <c r="B1048" t="s">
        <v>2788</v>
      </c>
    </row>
    <row r="1049" spans="1:2" x14ac:dyDescent="0.25">
      <c r="A1049" t="s">
        <v>2789</v>
      </c>
      <c r="B1049" t="s">
        <v>2790</v>
      </c>
    </row>
    <row r="1050" spans="1:2" x14ac:dyDescent="0.25">
      <c r="A1050" t="s">
        <v>2791</v>
      </c>
      <c r="B1050" t="s">
        <v>2792</v>
      </c>
    </row>
    <row r="1051" spans="1:2" x14ac:dyDescent="0.25">
      <c r="A1051" t="s">
        <v>2793</v>
      </c>
      <c r="B1051" t="s">
        <v>2794</v>
      </c>
    </row>
    <row r="1052" spans="1:2" x14ac:dyDescent="0.25">
      <c r="A1052" t="s">
        <v>2795</v>
      </c>
      <c r="B1052" t="s">
        <v>2796</v>
      </c>
    </row>
    <row r="1053" spans="1:2" x14ac:dyDescent="0.25">
      <c r="A1053" t="s">
        <v>2797</v>
      </c>
      <c r="B1053" t="s">
        <v>2798</v>
      </c>
    </row>
    <row r="1054" spans="1:2" x14ac:dyDescent="0.25">
      <c r="A1054" t="s">
        <v>2799</v>
      </c>
      <c r="B1054" t="s">
        <v>2800</v>
      </c>
    </row>
    <row r="1055" spans="1:2" x14ac:dyDescent="0.25">
      <c r="A1055" t="s">
        <v>2801</v>
      </c>
      <c r="B1055" t="s">
        <v>2802</v>
      </c>
    </row>
    <row r="1056" spans="1:2" x14ac:dyDescent="0.25">
      <c r="A1056" t="s">
        <v>2803</v>
      </c>
      <c r="B1056" t="s">
        <v>2804</v>
      </c>
    </row>
    <row r="1057" spans="1:2" x14ac:dyDescent="0.25">
      <c r="A1057" t="s">
        <v>2805</v>
      </c>
      <c r="B1057" t="s">
        <v>2806</v>
      </c>
    </row>
    <row r="1058" spans="1:2" x14ac:dyDescent="0.25">
      <c r="A1058" t="s">
        <v>2807</v>
      </c>
      <c r="B1058" t="s">
        <v>2808</v>
      </c>
    </row>
    <row r="1059" spans="1:2" x14ac:dyDescent="0.25">
      <c r="A1059" t="s">
        <v>2809</v>
      </c>
      <c r="B1059" t="s">
        <v>2810</v>
      </c>
    </row>
    <row r="1060" spans="1:2" x14ac:dyDescent="0.25">
      <c r="A1060" t="s">
        <v>2811</v>
      </c>
      <c r="B1060" t="s">
        <v>2812</v>
      </c>
    </row>
    <row r="1061" spans="1:2" x14ac:dyDescent="0.25">
      <c r="A1061" t="s">
        <v>2813</v>
      </c>
      <c r="B1061" t="s">
        <v>2814</v>
      </c>
    </row>
    <row r="1062" spans="1:2" x14ac:dyDescent="0.25">
      <c r="A1062" t="s">
        <v>2815</v>
      </c>
      <c r="B1062" t="s">
        <v>2816</v>
      </c>
    </row>
    <row r="1063" spans="1:2" x14ac:dyDescent="0.25">
      <c r="A1063" t="s">
        <v>2817</v>
      </c>
      <c r="B1063" t="s">
        <v>2818</v>
      </c>
    </row>
    <row r="1064" spans="1:2" x14ac:dyDescent="0.25">
      <c r="A1064" t="s">
        <v>2819</v>
      </c>
      <c r="B1064" t="s">
        <v>2820</v>
      </c>
    </row>
    <row r="1065" spans="1:2" x14ac:dyDescent="0.25">
      <c r="A1065" t="s">
        <v>2821</v>
      </c>
      <c r="B1065" t="s">
        <v>2822</v>
      </c>
    </row>
    <row r="1066" spans="1:2" x14ac:dyDescent="0.25">
      <c r="A1066" t="s">
        <v>2823</v>
      </c>
      <c r="B1066" t="s">
        <v>2824</v>
      </c>
    </row>
    <row r="1067" spans="1:2" x14ac:dyDescent="0.25">
      <c r="A1067" t="s">
        <v>2825</v>
      </c>
      <c r="B1067" t="s">
        <v>2826</v>
      </c>
    </row>
    <row r="1068" spans="1:2" x14ac:dyDescent="0.25">
      <c r="A1068" t="s">
        <v>2827</v>
      </c>
      <c r="B1068" t="s">
        <v>2828</v>
      </c>
    </row>
    <row r="1069" spans="1:2" x14ac:dyDescent="0.25">
      <c r="A1069" t="s">
        <v>2829</v>
      </c>
      <c r="B1069" t="s">
        <v>2830</v>
      </c>
    </row>
    <row r="1070" spans="1:2" x14ac:dyDescent="0.25">
      <c r="A1070" t="s">
        <v>2831</v>
      </c>
      <c r="B1070" t="s">
        <v>2832</v>
      </c>
    </row>
    <row r="1071" spans="1:2" x14ac:dyDescent="0.25">
      <c r="A1071" t="s">
        <v>2833</v>
      </c>
      <c r="B1071" t="s">
        <v>2834</v>
      </c>
    </row>
    <row r="1072" spans="1:2" x14ac:dyDescent="0.25">
      <c r="A1072" t="s">
        <v>2835</v>
      </c>
      <c r="B1072" t="s">
        <v>2836</v>
      </c>
    </row>
    <row r="1073" spans="1:2" x14ac:dyDescent="0.25">
      <c r="A1073" t="s">
        <v>2837</v>
      </c>
      <c r="B1073" t="s">
        <v>2838</v>
      </c>
    </row>
    <row r="1074" spans="1:2" x14ac:dyDescent="0.25">
      <c r="A1074" t="s">
        <v>2839</v>
      </c>
      <c r="B1074" t="s">
        <v>2840</v>
      </c>
    </row>
    <row r="1075" spans="1:2" x14ac:dyDescent="0.25">
      <c r="A1075" t="s">
        <v>2841</v>
      </c>
      <c r="B1075" t="s">
        <v>2842</v>
      </c>
    </row>
    <row r="1076" spans="1:2" x14ac:dyDescent="0.25">
      <c r="A1076" t="s">
        <v>2843</v>
      </c>
      <c r="B1076" t="s">
        <v>2844</v>
      </c>
    </row>
    <row r="1077" spans="1:2" x14ac:dyDescent="0.25">
      <c r="A1077" t="s">
        <v>2845</v>
      </c>
      <c r="B1077" t="s">
        <v>2846</v>
      </c>
    </row>
    <row r="1078" spans="1:2" x14ac:dyDescent="0.25">
      <c r="A1078" t="s">
        <v>2847</v>
      </c>
      <c r="B1078" t="s">
        <v>2848</v>
      </c>
    </row>
    <row r="1079" spans="1:2" x14ac:dyDescent="0.25">
      <c r="A1079" t="s">
        <v>2849</v>
      </c>
      <c r="B1079" t="s">
        <v>2850</v>
      </c>
    </row>
    <row r="1080" spans="1:2" x14ac:dyDescent="0.25">
      <c r="A1080" t="s">
        <v>2851</v>
      </c>
      <c r="B1080" t="s">
        <v>2852</v>
      </c>
    </row>
    <row r="1081" spans="1:2" x14ac:dyDescent="0.25">
      <c r="A1081" t="s">
        <v>2853</v>
      </c>
      <c r="B1081" t="s">
        <v>2854</v>
      </c>
    </row>
    <row r="1082" spans="1:2" x14ac:dyDescent="0.25">
      <c r="A1082" t="s">
        <v>2855</v>
      </c>
      <c r="B1082" t="s">
        <v>2856</v>
      </c>
    </row>
    <row r="1083" spans="1:2" x14ac:dyDescent="0.25">
      <c r="A1083" t="s">
        <v>2857</v>
      </c>
      <c r="B1083" t="s">
        <v>2858</v>
      </c>
    </row>
    <row r="1084" spans="1:2" x14ac:dyDescent="0.25">
      <c r="A1084" t="s">
        <v>2859</v>
      </c>
      <c r="B1084" t="s">
        <v>2860</v>
      </c>
    </row>
    <row r="1085" spans="1:2" x14ac:dyDescent="0.25">
      <c r="A1085" t="s">
        <v>2861</v>
      </c>
      <c r="B1085" t="s">
        <v>2862</v>
      </c>
    </row>
    <row r="1086" spans="1:2" x14ac:dyDescent="0.25">
      <c r="A1086" t="s">
        <v>2863</v>
      </c>
      <c r="B1086" t="s">
        <v>2864</v>
      </c>
    </row>
    <row r="1087" spans="1:2" x14ac:dyDescent="0.25">
      <c r="A1087" t="s">
        <v>2865</v>
      </c>
      <c r="B1087" t="s">
        <v>2866</v>
      </c>
    </row>
    <row r="1088" spans="1:2" x14ac:dyDescent="0.25">
      <c r="A1088" t="s">
        <v>2867</v>
      </c>
      <c r="B1088" t="s">
        <v>2868</v>
      </c>
    </row>
    <row r="1089" spans="1:2" x14ac:dyDescent="0.25">
      <c r="A1089" t="s">
        <v>2869</v>
      </c>
      <c r="B1089" t="s">
        <v>2870</v>
      </c>
    </row>
    <row r="1090" spans="1:2" x14ac:dyDescent="0.25">
      <c r="A1090" t="s">
        <v>2871</v>
      </c>
      <c r="B1090" t="s">
        <v>2872</v>
      </c>
    </row>
    <row r="1091" spans="1:2" x14ac:dyDescent="0.25">
      <c r="A1091" t="s">
        <v>2873</v>
      </c>
      <c r="B1091" t="s">
        <v>2874</v>
      </c>
    </row>
    <row r="1092" spans="1:2" x14ac:dyDescent="0.25">
      <c r="A1092" t="s">
        <v>2875</v>
      </c>
      <c r="B1092" t="s">
        <v>2876</v>
      </c>
    </row>
    <row r="1093" spans="1:2" x14ac:dyDescent="0.25">
      <c r="A1093" t="s">
        <v>2877</v>
      </c>
      <c r="B1093" t="s">
        <v>2878</v>
      </c>
    </row>
    <row r="1094" spans="1:2" x14ac:dyDescent="0.25">
      <c r="A1094" t="s">
        <v>2879</v>
      </c>
      <c r="B1094" t="s">
        <v>2880</v>
      </c>
    </row>
    <row r="1095" spans="1:2" x14ac:dyDescent="0.25">
      <c r="A1095" t="s">
        <v>2881</v>
      </c>
      <c r="B1095" t="s">
        <v>2882</v>
      </c>
    </row>
    <row r="1096" spans="1:2" x14ac:dyDescent="0.25">
      <c r="A1096" t="s">
        <v>2883</v>
      </c>
      <c r="B1096" t="s">
        <v>2884</v>
      </c>
    </row>
    <row r="1097" spans="1:2" x14ac:dyDescent="0.25">
      <c r="A1097" t="s">
        <v>2885</v>
      </c>
      <c r="B1097" t="s">
        <v>2886</v>
      </c>
    </row>
    <row r="1098" spans="1:2" x14ac:dyDescent="0.25">
      <c r="A1098" t="s">
        <v>2887</v>
      </c>
      <c r="B1098" t="s">
        <v>2888</v>
      </c>
    </row>
    <row r="1099" spans="1:2" x14ac:dyDescent="0.25">
      <c r="A1099" t="s">
        <v>2889</v>
      </c>
      <c r="B1099" t="s">
        <v>2890</v>
      </c>
    </row>
    <row r="1100" spans="1:2" x14ac:dyDescent="0.25">
      <c r="A1100" t="s">
        <v>2891</v>
      </c>
      <c r="B1100" t="s">
        <v>2892</v>
      </c>
    </row>
    <row r="1101" spans="1:2" x14ac:dyDescent="0.25">
      <c r="A1101" t="s">
        <v>2893</v>
      </c>
      <c r="B1101" t="s">
        <v>2894</v>
      </c>
    </row>
    <row r="1102" spans="1:2" x14ac:dyDescent="0.25">
      <c r="A1102" t="s">
        <v>2895</v>
      </c>
      <c r="B1102" t="s">
        <v>2896</v>
      </c>
    </row>
    <row r="1103" spans="1:2" x14ac:dyDescent="0.25">
      <c r="A1103" t="s">
        <v>2897</v>
      </c>
      <c r="B1103" t="s">
        <v>2898</v>
      </c>
    </row>
    <row r="1104" spans="1:2" x14ac:dyDescent="0.25">
      <c r="A1104" t="s">
        <v>2899</v>
      </c>
      <c r="B1104" t="s">
        <v>2900</v>
      </c>
    </row>
    <row r="1105" spans="1:2" x14ac:dyDescent="0.25">
      <c r="A1105" t="s">
        <v>2901</v>
      </c>
      <c r="B1105" t="s">
        <v>2902</v>
      </c>
    </row>
    <row r="1106" spans="1:2" x14ac:dyDescent="0.25">
      <c r="A1106" t="s">
        <v>2903</v>
      </c>
      <c r="B1106" t="s">
        <v>2904</v>
      </c>
    </row>
    <row r="1107" spans="1:2" x14ac:dyDescent="0.25">
      <c r="A1107" t="s">
        <v>2905</v>
      </c>
      <c r="B1107" t="s">
        <v>2906</v>
      </c>
    </row>
    <row r="1108" spans="1:2" x14ac:dyDescent="0.25">
      <c r="A1108" t="s">
        <v>2907</v>
      </c>
      <c r="B1108" t="s">
        <v>2908</v>
      </c>
    </row>
    <row r="1109" spans="1:2" x14ac:dyDescent="0.25">
      <c r="A1109" t="s">
        <v>2909</v>
      </c>
      <c r="B1109" t="s">
        <v>2910</v>
      </c>
    </row>
    <row r="1110" spans="1:2" x14ac:dyDescent="0.25">
      <c r="A1110" t="s">
        <v>2911</v>
      </c>
      <c r="B1110" t="s">
        <v>2912</v>
      </c>
    </row>
    <row r="1111" spans="1:2" x14ac:dyDescent="0.25">
      <c r="A1111" t="s">
        <v>2913</v>
      </c>
      <c r="B1111" t="s">
        <v>2914</v>
      </c>
    </row>
    <row r="1112" spans="1:2" x14ac:dyDescent="0.25">
      <c r="A1112" t="s">
        <v>2915</v>
      </c>
      <c r="B1112" t="s">
        <v>2916</v>
      </c>
    </row>
    <row r="1113" spans="1:2" x14ac:dyDescent="0.25">
      <c r="A1113" t="s">
        <v>2917</v>
      </c>
      <c r="B1113" t="s">
        <v>2918</v>
      </c>
    </row>
    <row r="1114" spans="1:2" x14ac:dyDescent="0.25">
      <c r="A1114" t="s">
        <v>2919</v>
      </c>
      <c r="B1114" t="s">
        <v>2920</v>
      </c>
    </row>
    <row r="1115" spans="1:2" x14ac:dyDescent="0.25">
      <c r="A1115" t="s">
        <v>2921</v>
      </c>
      <c r="B1115" t="s">
        <v>2922</v>
      </c>
    </row>
    <row r="1116" spans="1:2" x14ac:dyDescent="0.25">
      <c r="A1116" t="s">
        <v>2923</v>
      </c>
      <c r="B1116" t="s">
        <v>2924</v>
      </c>
    </row>
    <row r="1117" spans="1:2" x14ac:dyDescent="0.25">
      <c r="A1117" t="s">
        <v>2925</v>
      </c>
      <c r="B1117" t="s">
        <v>2926</v>
      </c>
    </row>
    <row r="1118" spans="1:2" x14ac:dyDescent="0.25">
      <c r="A1118" t="s">
        <v>2927</v>
      </c>
      <c r="B1118" t="s">
        <v>2928</v>
      </c>
    </row>
    <row r="1119" spans="1:2" x14ac:dyDescent="0.25">
      <c r="A1119" t="s">
        <v>2929</v>
      </c>
      <c r="B1119" t="s">
        <v>2930</v>
      </c>
    </row>
    <row r="1120" spans="1:2" x14ac:dyDescent="0.25">
      <c r="A1120" t="s">
        <v>2931</v>
      </c>
      <c r="B1120" t="s">
        <v>2932</v>
      </c>
    </row>
    <row r="1121" spans="1:2" x14ac:dyDescent="0.25">
      <c r="A1121" t="s">
        <v>2933</v>
      </c>
      <c r="B1121" t="s">
        <v>2934</v>
      </c>
    </row>
    <row r="1122" spans="1:2" x14ac:dyDescent="0.25">
      <c r="A1122" t="s">
        <v>2935</v>
      </c>
      <c r="B1122" t="s">
        <v>1347</v>
      </c>
    </row>
    <row r="1123" spans="1:2" x14ac:dyDescent="0.25">
      <c r="A1123" t="s">
        <v>2936</v>
      </c>
      <c r="B1123" t="s">
        <v>2937</v>
      </c>
    </row>
    <row r="1124" spans="1:2" x14ac:dyDescent="0.25">
      <c r="A1124" t="s">
        <v>2938</v>
      </c>
      <c r="B1124" t="s">
        <v>2939</v>
      </c>
    </row>
    <row r="1125" spans="1:2" x14ac:dyDescent="0.25">
      <c r="A1125" t="s">
        <v>2940</v>
      </c>
      <c r="B1125" t="s">
        <v>2941</v>
      </c>
    </row>
    <row r="1126" spans="1:2" x14ac:dyDescent="0.25">
      <c r="A1126" t="s">
        <v>2942</v>
      </c>
      <c r="B1126" t="s">
        <v>2943</v>
      </c>
    </row>
    <row r="1127" spans="1:2" x14ac:dyDescent="0.25">
      <c r="A1127" t="s">
        <v>2944</v>
      </c>
      <c r="B1127" t="s">
        <v>2945</v>
      </c>
    </row>
    <row r="1128" spans="1:2" x14ac:dyDescent="0.25">
      <c r="A1128" t="s">
        <v>2946</v>
      </c>
      <c r="B1128" t="s">
        <v>2947</v>
      </c>
    </row>
    <row r="1129" spans="1:2" x14ac:dyDescent="0.25">
      <c r="A1129" t="s">
        <v>2948</v>
      </c>
      <c r="B1129" t="s">
        <v>2949</v>
      </c>
    </row>
    <row r="1130" spans="1:2" x14ac:dyDescent="0.25">
      <c r="A1130" t="s">
        <v>2950</v>
      </c>
      <c r="B1130" t="s">
        <v>2951</v>
      </c>
    </row>
    <row r="1131" spans="1:2" x14ac:dyDescent="0.25">
      <c r="A1131" t="s">
        <v>2952</v>
      </c>
      <c r="B1131" t="s">
        <v>2953</v>
      </c>
    </row>
    <row r="1132" spans="1:2" x14ac:dyDescent="0.25">
      <c r="A1132" t="s">
        <v>2954</v>
      </c>
      <c r="B1132" t="s">
        <v>2955</v>
      </c>
    </row>
    <row r="1133" spans="1:2" x14ac:dyDescent="0.25">
      <c r="A1133" t="s">
        <v>2956</v>
      </c>
      <c r="B1133" t="s">
        <v>2957</v>
      </c>
    </row>
    <row r="1134" spans="1:2" x14ac:dyDescent="0.25">
      <c r="A1134" t="s">
        <v>2958</v>
      </c>
      <c r="B1134" t="s">
        <v>2959</v>
      </c>
    </row>
    <row r="1135" spans="1:2" x14ac:dyDescent="0.25">
      <c r="A1135" t="s">
        <v>2960</v>
      </c>
      <c r="B1135" t="s">
        <v>2961</v>
      </c>
    </row>
    <row r="1136" spans="1:2" x14ac:dyDescent="0.25">
      <c r="A1136" t="s">
        <v>2962</v>
      </c>
      <c r="B1136" t="s">
        <v>2963</v>
      </c>
    </row>
    <row r="1137" spans="1:2" x14ac:dyDescent="0.25">
      <c r="A1137" t="s">
        <v>2964</v>
      </c>
      <c r="B1137" t="s">
        <v>2965</v>
      </c>
    </row>
    <row r="1138" spans="1:2" x14ac:dyDescent="0.25">
      <c r="A1138" t="s">
        <v>2966</v>
      </c>
      <c r="B1138" t="s">
        <v>2967</v>
      </c>
    </row>
    <row r="1139" spans="1:2" x14ac:dyDescent="0.25">
      <c r="A1139" t="s">
        <v>2968</v>
      </c>
      <c r="B1139" t="s">
        <v>2969</v>
      </c>
    </row>
    <row r="1140" spans="1:2" x14ac:dyDescent="0.25">
      <c r="A1140" t="s">
        <v>2970</v>
      </c>
      <c r="B1140" t="s">
        <v>2971</v>
      </c>
    </row>
    <row r="1141" spans="1:2" x14ac:dyDescent="0.25">
      <c r="A1141" t="s">
        <v>2972</v>
      </c>
      <c r="B1141" t="s">
        <v>2973</v>
      </c>
    </row>
    <row r="1142" spans="1:2" x14ac:dyDescent="0.25">
      <c r="A1142" t="s">
        <v>2974</v>
      </c>
      <c r="B1142" t="s">
        <v>2975</v>
      </c>
    </row>
    <row r="1143" spans="1:2" x14ac:dyDescent="0.25">
      <c r="A1143" t="s">
        <v>2976</v>
      </c>
      <c r="B1143" t="s">
        <v>2977</v>
      </c>
    </row>
    <row r="1144" spans="1:2" x14ac:dyDescent="0.25">
      <c r="A1144" t="s">
        <v>2978</v>
      </c>
      <c r="B1144" t="s">
        <v>2979</v>
      </c>
    </row>
    <row r="1145" spans="1:2" x14ac:dyDescent="0.25">
      <c r="A1145" t="s">
        <v>2980</v>
      </c>
      <c r="B1145" t="s">
        <v>2981</v>
      </c>
    </row>
    <row r="1146" spans="1:2" x14ac:dyDescent="0.25">
      <c r="A1146" t="s">
        <v>2982</v>
      </c>
      <c r="B1146" t="s">
        <v>2983</v>
      </c>
    </row>
    <row r="1147" spans="1:2" x14ac:dyDescent="0.25">
      <c r="A1147" t="s">
        <v>2984</v>
      </c>
      <c r="B1147" t="s">
        <v>2985</v>
      </c>
    </row>
    <row r="1148" spans="1:2" x14ac:dyDescent="0.25">
      <c r="A1148" t="s">
        <v>2986</v>
      </c>
      <c r="B1148" t="s">
        <v>2987</v>
      </c>
    </row>
    <row r="1149" spans="1:2" x14ac:dyDescent="0.25">
      <c r="A1149" t="s">
        <v>2988</v>
      </c>
      <c r="B1149" t="s">
        <v>2989</v>
      </c>
    </row>
    <row r="1150" spans="1:2" x14ac:dyDescent="0.25">
      <c r="A1150" t="s">
        <v>2990</v>
      </c>
      <c r="B1150" t="s">
        <v>2991</v>
      </c>
    </row>
    <row r="1151" spans="1:2" x14ac:dyDescent="0.25">
      <c r="A1151" t="s">
        <v>2992</v>
      </c>
      <c r="B1151" t="s">
        <v>2993</v>
      </c>
    </row>
    <row r="1152" spans="1:2" x14ac:dyDescent="0.25">
      <c r="A1152" t="s">
        <v>2994</v>
      </c>
      <c r="B1152" t="s">
        <v>2995</v>
      </c>
    </row>
    <row r="1153" spans="1:2" x14ac:dyDescent="0.25">
      <c r="A1153" t="s">
        <v>2996</v>
      </c>
      <c r="B1153" t="s">
        <v>2997</v>
      </c>
    </row>
    <row r="1154" spans="1:2" x14ac:dyDescent="0.25">
      <c r="A1154" t="s">
        <v>2998</v>
      </c>
      <c r="B1154" t="s">
        <v>2999</v>
      </c>
    </row>
    <row r="1155" spans="1:2" x14ac:dyDescent="0.25">
      <c r="A1155" t="s">
        <v>3000</v>
      </c>
      <c r="B1155" t="s">
        <v>3001</v>
      </c>
    </row>
    <row r="1156" spans="1:2" x14ac:dyDescent="0.25">
      <c r="A1156" t="s">
        <v>3002</v>
      </c>
      <c r="B1156" t="s">
        <v>3003</v>
      </c>
    </row>
    <row r="1157" spans="1:2" x14ac:dyDescent="0.25">
      <c r="A1157" t="s">
        <v>3004</v>
      </c>
      <c r="B1157" t="s">
        <v>3005</v>
      </c>
    </row>
    <row r="1158" spans="1:2" x14ac:dyDescent="0.25">
      <c r="A1158" t="s">
        <v>3006</v>
      </c>
      <c r="B1158" t="s">
        <v>3007</v>
      </c>
    </row>
    <row r="1159" spans="1:2" x14ac:dyDescent="0.25">
      <c r="A1159" t="s">
        <v>3008</v>
      </c>
      <c r="B1159" t="s">
        <v>3009</v>
      </c>
    </row>
    <row r="1160" spans="1:2" x14ac:dyDescent="0.25">
      <c r="A1160" t="s">
        <v>3010</v>
      </c>
      <c r="B1160" t="s">
        <v>3011</v>
      </c>
    </row>
    <row r="1161" spans="1:2" x14ac:dyDescent="0.25">
      <c r="A1161" t="s">
        <v>3012</v>
      </c>
      <c r="B1161" t="s">
        <v>3013</v>
      </c>
    </row>
    <row r="1162" spans="1:2" x14ac:dyDescent="0.25">
      <c r="A1162" t="s">
        <v>3014</v>
      </c>
      <c r="B1162" t="s">
        <v>3015</v>
      </c>
    </row>
    <row r="1163" spans="1:2" x14ac:dyDescent="0.25">
      <c r="A1163" t="s">
        <v>3016</v>
      </c>
      <c r="B1163" t="s">
        <v>3017</v>
      </c>
    </row>
    <row r="1164" spans="1:2" x14ac:dyDescent="0.25">
      <c r="A1164" t="s">
        <v>3018</v>
      </c>
      <c r="B1164" t="s">
        <v>3019</v>
      </c>
    </row>
    <row r="1165" spans="1:2" x14ac:dyDescent="0.25">
      <c r="A1165" t="s">
        <v>3020</v>
      </c>
      <c r="B1165" t="s">
        <v>2083</v>
      </c>
    </row>
    <row r="1166" spans="1:2" x14ac:dyDescent="0.25">
      <c r="A1166" t="s">
        <v>3021</v>
      </c>
      <c r="B1166" t="s">
        <v>3022</v>
      </c>
    </row>
    <row r="1167" spans="1:2" x14ac:dyDescent="0.25">
      <c r="A1167" t="s">
        <v>3023</v>
      </c>
      <c r="B1167" t="s">
        <v>3024</v>
      </c>
    </row>
    <row r="1168" spans="1:2" x14ac:dyDescent="0.25">
      <c r="A1168" t="s">
        <v>3025</v>
      </c>
      <c r="B1168" t="s">
        <v>3026</v>
      </c>
    </row>
    <row r="1169" spans="1:2" x14ac:dyDescent="0.25">
      <c r="A1169" t="s">
        <v>3027</v>
      </c>
      <c r="B1169" t="s">
        <v>3028</v>
      </c>
    </row>
    <row r="1170" spans="1:2" x14ac:dyDescent="0.25">
      <c r="A1170" t="s">
        <v>3029</v>
      </c>
      <c r="B1170" t="s">
        <v>3030</v>
      </c>
    </row>
    <row r="1171" spans="1:2" x14ac:dyDescent="0.25">
      <c r="A1171" t="s">
        <v>3031</v>
      </c>
      <c r="B1171" t="s">
        <v>3032</v>
      </c>
    </row>
    <row r="1172" spans="1:2" x14ac:dyDescent="0.25">
      <c r="A1172" t="s">
        <v>3033</v>
      </c>
      <c r="B1172" t="s">
        <v>3034</v>
      </c>
    </row>
    <row r="1173" spans="1:2" x14ac:dyDescent="0.25">
      <c r="A1173" t="s">
        <v>3035</v>
      </c>
      <c r="B1173" t="s">
        <v>3036</v>
      </c>
    </row>
    <row r="1174" spans="1:2" x14ac:dyDescent="0.25">
      <c r="A1174" t="s">
        <v>3037</v>
      </c>
      <c r="B1174" t="s">
        <v>3038</v>
      </c>
    </row>
    <row r="1175" spans="1:2" x14ac:dyDescent="0.25">
      <c r="A1175" t="s">
        <v>3039</v>
      </c>
      <c r="B1175" t="s">
        <v>3040</v>
      </c>
    </row>
    <row r="1176" spans="1:2" x14ac:dyDescent="0.25">
      <c r="A1176" t="s">
        <v>3041</v>
      </c>
      <c r="B1176" t="s">
        <v>3042</v>
      </c>
    </row>
    <row r="1177" spans="1:2" x14ac:dyDescent="0.25">
      <c r="A1177" t="s">
        <v>3043</v>
      </c>
      <c r="B1177" t="s">
        <v>3044</v>
      </c>
    </row>
    <row r="1178" spans="1:2" x14ac:dyDescent="0.25">
      <c r="A1178" t="s">
        <v>3045</v>
      </c>
      <c r="B1178" t="s">
        <v>3046</v>
      </c>
    </row>
    <row r="1179" spans="1:2" x14ac:dyDescent="0.25">
      <c r="A1179" t="s">
        <v>3047</v>
      </c>
      <c r="B1179" t="s">
        <v>3048</v>
      </c>
    </row>
    <row r="1180" spans="1:2" x14ac:dyDescent="0.25">
      <c r="A1180" t="s">
        <v>3049</v>
      </c>
      <c r="B1180" t="s">
        <v>3050</v>
      </c>
    </row>
    <row r="1181" spans="1:2" x14ac:dyDescent="0.25">
      <c r="A1181" t="s">
        <v>3051</v>
      </c>
      <c r="B1181" t="s">
        <v>3052</v>
      </c>
    </row>
    <row r="1182" spans="1:2" x14ac:dyDescent="0.25">
      <c r="A1182" t="s">
        <v>3053</v>
      </c>
      <c r="B1182" t="s">
        <v>3054</v>
      </c>
    </row>
    <row r="1183" spans="1:2" x14ac:dyDescent="0.25">
      <c r="A1183" t="s">
        <v>3055</v>
      </c>
      <c r="B1183" t="s">
        <v>3056</v>
      </c>
    </row>
    <row r="1184" spans="1:2" x14ac:dyDescent="0.25">
      <c r="A1184" t="s">
        <v>3057</v>
      </c>
      <c r="B1184" t="s">
        <v>3058</v>
      </c>
    </row>
    <row r="1185" spans="1:2" x14ac:dyDescent="0.25">
      <c r="A1185" t="s">
        <v>3059</v>
      </c>
      <c r="B1185" t="s">
        <v>3060</v>
      </c>
    </row>
    <row r="1186" spans="1:2" x14ac:dyDescent="0.25">
      <c r="A1186" t="s">
        <v>3061</v>
      </c>
      <c r="B1186" t="s">
        <v>3062</v>
      </c>
    </row>
    <row r="1187" spans="1:2" x14ac:dyDescent="0.25">
      <c r="A1187" t="s">
        <v>3063</v>
      </c>
      <c r="B1187" t="s">
        <v>3064</v>
      </c>
    </row>
    <row r="1188" spans="1:2" x14ac:dyDescent="0.25">
      <c r="A1188" t="s">
        <v>3065</v>
      </c>
      <c r="B1188" t="s">
        <v>3066</v>
      </c>
    </row>
    <row r="1189" spans="1:2" x14ac:dyDescent="0.25">
      <c r="A1189" t="s">
        <v>3067</v>
      </c>
      <c r="B1189" t="s">
        <v>3068</v>
      </c>
    </row>
    <row r="1190" spans="1:2" x14ac:dyDescent="0.25">
      <c r="A1190" t="s">
        <v>3069</v>
      </c>
      <c r="B1190" t="s">
        <v>3070</v>
      </c>
    </row>
    <row r="1191" spans="1:2" x14ac:dyDescent="0.25">
      <c r="A1191" t="s">
        <v>3071</v>
      </c>
      <c r="B1191" t="s">
        <v>3072</v>
      </c>
    </row>
    <row r="1192" spans="1:2" x14ac:dyDescent="0.25">
      <c r="A1192" t="s">
        <v>3073</v>
      </c>
      <c r="B1192" t="s">
        <v>3074</v>
      </c>
    </row>
    <row r="1193" spans="1:2" x14ac:dyDescent="0.25">
      <c r="A1193" t="s">
        <v>3075</v>
      </c>
      <c r="B1193" t="s">
        <v>3076</v>
      </c>
    </row>
    <row r="1194" spans="1:2" x14ac:dyDescent="0.25">
      <c r="A1194" t="s">
        <v>3077</v>
      </c>
      <c r="B1194" t="s">
        <v>3078</v>
      </c>
    </row>
    <row r="1195" spans="1:2" x14ac:dyDescent="0.25">
      <c r="A1195" t="s">
        <v>3079</v>
      </c>
      <c r="B1195" t="s">
        <v>3080</v>
      </c>
    </row>
    <row r="1196" spans="1:2" x14ac:dyDescent="0.25">
      <c r="A1196" t="s">
        <v>3081</v>
      </c>
      <c r="B1196" t="s">
        <v>3082</v>
      </c>
    </row>
    <row r="1197" spans="1:2" x14ac:dyDescent="0.25">
      <c r="A1197" t="s">
        <v>3083</v>
      </c>
      <c r="B1197" t="s">
        <v>3084</v>
      </c>
    </row>
    <row r="1198" spans="1:2" x14ac:dyDescent="0.25">
      <c r="A1198" t="s">
        <v>3085</v>
      </c>
      <c r="B1198" t="s">
        <v>3086</v>
      </c>
    </row>
    <row r="1199" spans="1:2" x14ac:dyDescent="0.25">
      <c r="A1199" t="s">
        <v>3087</v>
      </c>
      <c r="B1199" t="s">
        <v>3088</v>
      </c>
    </row>
    <row r="1200" spans="1:2" x14ac:dyDescent="0.25">
      <c r="A1200" t="s">
        <v>3089</v>
      </c>
      <c r="B1200" t="s">
        <v>3090</v>
      </c>
    </row>
    <row r="1201" spans="1:2" x14ac:dyDescent="0.25">
      <c r="A1201" t="s">
        <v>3091</v>
      </c>
      <c r="B1201" t="s">
        <v>3092</v>
      </c>
    </row>
    <row r="1202" spans="1:2" x14ac:dyDescent="0.25">
      <c r="A1202" t="s">
        <v>3093</v>
      </c>
      <c r="B1202" t="s">
        <v>3094</v>
      </c>
    </row>
    <row r="1203" spans="1:2" x14ac:dyDescent="0.25">
      <c r="A1203" t="s">
        <v>3095</v>
      </c>
      <c r="B1203" t="s">
        <v>3096</v>
      </c>
    </row>
    <row r="1204" spans="1:2" x14ac:dyDescent="0.25">
      <c r="A1204" t="s">
        <v>3097</v>
      </c>
      <c r="B1204" t="s">
        <v>3098</v>
      </c>
    </row>
    <row r="1205" spans="1:2" x14ac:dyDescent="0.25">
      <c r="A1205" t="s">
        <v>3099</v>
      </c>
      <c r="B1205" t="s">
        <v>3100</v>
      </c>
    </row>
    <row r="1206" spans="1:2" x14ac:dyDescent="0.25">
      <c r="A1206" t="s">
        <v>3101</v>
      </c>
      <c r="B1206" t="s">
        <v>3102</v>
      </c>
    </row>
    <row r="1207" spans="1:2" x14ac:dyDescent="0.25">
      <c r="A1207" t="s">
        <v>3103</v>
      </c>
      <c r="B1207" t="s">
        <v>3104</v>
      </c>
    </row>
    <row r="1208" spans="1:2" x14ac:dyDescent="0.25">
      <c r="A1208" t="s">
        <v>3105</v>
      </c>
      <c r="B1208" t="s">
        <v>3106</v>
      </c>
    </row>
    <row r="1209" spans="1:2" x14ac:dyDescent="0.25">
      <c r="A1209" t="s">
        <v>3107</v>
      </c>
      <c r="B1209" t="s">
        <v>3108</v>
      </c>
    </row>
    <row r="1210" spans="1:2" x14ac:dyDescent="0.25">
      <c r="A1210" t="s">
        <v>3109</v>
      </c>
      <c r="B1210" t="s">
        <v>3110</v>
      </c>
    </row>
    <row r="1211" spans="1:2" x14ac:dyDescent="0.25">
      <c r="A1211" t="s">
        <v>3111</v>
      </c>
      <c r="B1211" t="s">
        <v>3112</v>
      </c>
    </row>
    <row r="1212" spans="1:2" x14ac:dyDescent="0.25">
      <c r="A1212" t="s">
        <v>3113</v>
      </c>
      <c r="B1212" t="s">
        <v>3114</v>
      </c>
    </row>
    <row r="1213" spans="1:2" x14ac:dyDescent="0.25">
      <c r="A1213" t="s">
        <v>3115</v>
      </c>
      <c r="B1213" t="s">
        <v>3116</v>
      </c>
    </row>
    <row r="1214" spans="1:2" x14ac:dyDescent="0.25">
      <c r="A1214" t="s">
        <v>3117</v>
      </c>
      <c r="B1214" t="s">
        <v>3118</v>
      </c>
    </row>
    <row r="1215" spans="1:2" x14ac:dyDescent="0.25">
      <c r="A1215" t="s">
        <v>3119</v>
      </c>
      <c r="B1215" t="s">
        <v>3120</v>
      </c>
    </row>
    <row r="1216" spans="1:2" x14ac:dyDescent="0.25">
      <c r="A1216" t="s">
        <v>3121</v>
      </c>
      <c r="B1216" t="s">
        <v>3122</v>
      </c>
    </row>
    <row r="1217" spans="1:2" x14ac:dyDescent="0.25">
      <c r="A1217" t="s">
        <v>3123</v>
      </c>
      <c r="B1217" t="s">
        <v>3124</v>
      </c>
    </row>
    <row r="1218" spans="1:2" x14ac:dyDescent="0.25">
      <c r="A1218" t="s">
        <v>3125</v>
      </c>
      <c r="B1218" t="s">
        <v>3126</v>
      </c>
    </row>
    <row r="1219" spans="1:2" x14ac:dyDescent="0.25">
      <c r="A1219" t="s">
        <v>3127</v>
      </c>
      <c r="B1219" t="s">
        <v>3128</v>
      </c>
    </row>
    <row r="1220" spans="1:2" x14ac:dyDescent="0.25">
      <c r="A1220" t="s">
        <v>3129</v>
      </c>
      <c r="B1220" t="s">
        <v>3130</v>
      </c>
    </row>
    <row r="1221" spans="1:2" x14ac:dyDescent="0.25">
      <c r="A1221" t="s">
        <v>3131</v>
      </c>
      <c r="B1221" t="s">
        <v>3132</v>
      </c>
    </row>
    <row r="1222" spans="1:2" x14ac:dyDescent="0.25">
      <c r="A1222" t="s">
        <v>3133</v>
      </c>
      <c r="B1222" t="s">
        <v>3134</v>
      </c>
    </row>
    <row r="1223" spans="1:2" x14ac:dyDescent="0.25">
      <c r="A1223" t="s">
        <v>3135</v>
      </c>
      <c r="B1223" t="s">
        <v>3136</v>
      </c>
    </row>
    <row r="1224" spans="1:2" x14ac:dyDescent="0.25">
      <c r="A1224" t="s">
        <v>3137</v>
      </c>
      <c r="B1224" t="s">
        <v>3138</v>
      </c>
    </row>
    <row r="1225" spans="1:2" x14ac:dyDescent="0.25">
      <c r="A1225" t="s">
        <v>3139</v>
      </c>
      <c r="B1225" t="s">
        <v>3140</v>
      </c>
    </row>
    <row r="1226" spans="1:2" x14ac:dyDescent="0.25">
      <c r="A1226" t="s">
        <v>3141</v>
      </c>
      <c r="B1226" t="s">
        <v>3142</v>
      </c>
    </row>
    <row r="1227" spans="1:2" x14ac:dyDescent="0.25">
      <c r="A1227" t="s">
        <v>3143</v>
      </c>
      <c r="B1227" t="s">
        <v>3144</v>
      </c>
    </row>
    <row r="1228" spans="1:2" x14ac:dyDescent="0.25">
      <c r="A1228" t="s">
        <v>3145</v>
      </c>
      <c r="B1228" t="s">
        <v>3146</v>
      </c>
    </row>
    <row r="1229" spans="1:2" x14ac:dyDescent="0.25">
      <c r="A1229" t="s">
        <v>3147</v>
      </c>
      <c r="B1229" t="s">
        <v>3148</v>
      </c>
    </row>
    <row r="1230" spans="1:2" x14ac:dyDescent="0.25">
      <c r="A1230" t="s">
        <v>3149</v>
      </c>
      <c r="B1230" t="s">
        <v>3150</v>
      </c>
    </row>
    <row r="1231" spans="1:2" x14ac:dyDescent="0.25">
      <c r="A1231" t="s">
        <v>3151</v>
      </c>
      <c r="B1231" t="s">
        <v>3152</v>
      </c>
    </row>
    <row r="1232" spans="1:2" x14ac:dyDescent="0.25">
      <c r="A1232" t="s">
        <v>3153</v>
      </c>
      <c r="B1232" t="s">
        <v>3154</v>
      </c>
    </row>
    <row r="1233" spans="1:2" x14ac:dyDescent="0.25">
      <c r="A1233" t="s">
        <v>3155</v>
      </c>
      <c r="B1233" t="s">
        <v>3156</v>
      </c>
    </row>
    <row r="1234" spans="1:2" x14ac:dyDescent="0.25">
      <c r="A1234" t="s">
        <v>3157</v>
      </c>
      <c r="B1234" t="s">
        <v>3158</v>
      </c>
    </row>
    <row r="1235" spans="1:2" x14ac:dyDescent="0.25">
      <c r="A1235" t="s">
        <v>3159</v>
      </c>
      <c r="B1235" t="s">
        <v>3160</v>
      </c>
    </row>
    <row r="1236" spans="1:2" x14ac:dyDescent="0.25">
      <c r="A1236" t="s">
        <v>3161</v>
      </c>
      <c r="B1236" t="s">
        <v>3162</v>
      </c>
    </row>
    <row r="1237" spans="1:2" x14ac:dyDescent="0.25">
      <c r="A1237" t="s">
        <v>3163</v>
      </c>
      <c r="B1237" t="s">
        <v>3164</v>
      </c>
    </row>
    <row r="1238" spans="1:2" x14ac:dyDescent="0.25">
      <c r="A1238" t="s">
        <v>3165</v>
      </c>
      <c r="B1238" t="s">
        <v>3166</v>
      </c>
    </row>
    <row r="1239" spans="1:2" x14ac:dyDescent="0.25">
      <c r="A1239" t="s">
        <v>3167</v>
      </c>
      <c r="B1239" t="s">
        <v>3168</v>
      </c>
    </row>
    <row r="1240" spans="1:2" x14ac:dyDescent="0.25">
      <c r="A1240" t="s">
        <v>3169</v>
      </c>
      <c r="B1240" t="s">
        <v>3170</v>
      </c>
    </row>
    <row r="1241" spans="1:2" x14ac:dyDescent="0.25">
      <c r="A1241" t="s">
        <v>3171</v>
      </c>
      <c r="B1241" t="s">
        <v>3172</v>
      </c>
    </row>
    <row r="1242" spans="1:2" x14ac:dyDescent="0.25">
      <c r="A1242" t="s">
        <v>3173</v>
      </c>
      <c r="B1242" t="s">
        <v>3174</v>
      </c>
    </row>
    <row r="1243" spans="1:2" x14ac:dyDescent="0.25">
      <c r="A1243" t="s">
        <v>3175</v>
      </c>
      <c r="B1243" t="s">
        <v>3176</v>
      </c>
    </row>
    <row r="1244" spans="1:2" x14ac:dyDescent="0.25">
      <c r="A1244" t="s">
        <v>3177</v>
      </c>
      <c r="B1244" t="s">
        <v>3178</v>
      </c>
    </row>
    <row r="1245" spans="1:2" x14ac:dyDescent="0.25">
      <c r="A1245" t="s">
        <v>3179</v>
      </c>
      <c r="B1245" t="s">
        <v>3180</v>
      </c>
    </row>
    <row r="1246" spans="1:2" x14ac:dyDescent="0.25">
      <c r="A1246" t="s">
        <v>3181</v>
      </c>
      <c r="B1246" t="s">
        <v>3182</v>
      </c>
    </row>
    <row r="1247" spans="1:2" x14ac:dyDescent="0.25">
      <c r="A1247" t="s">
        <v>3183</v>
      </c>
      <c r="B1247" t="s">
        <v>3184</v>
      </c>
    </row>
    <row r="1248" spans="1:2" x14ac:dyDescent="0.25">
      <c r="A1248" t="s">
        <v>3185</v>
      </c>
      <c r="B1248" t="s">
        <v>3186</v>
      </c>
    </row>
    <row r="1249" spans="1:2" x14ac:dyDescent="0.25">
      <c r="A1249" t="s">
        <v>3187</v>
      </c>
      <c r="B1249" t="s">
        <v>3188</v>
      </c>
    </row>
    <row r="1250" spans="1:2" x14ac:dyDescent="0.25">
      <c r="A1250" t="s">
        <v>3189</v>
      </c>
      <c r="B1250" t="s">
        <v>3190</v>
      </c>
    </row>
    <row r="1251" spans="1:2" x14ac:dyDescent="0.25">
      <c r="A1251" t="s">
        <v>3191</v>
      </c>
      <c r="B1251" t="s">
        <v>3192</v>
      </c>
    </row>
    <row r="1252" spans="1:2" x14ac:dyDescent="0.25">
      <c r="A1252" t="s">
        <v>3193</v>
      </c>
      <c r="B1252" t="s">
        <v>3194</v>
      </c>
    </row>
    <row r="1253" spans="1:2" x14ac:dyDescent="0.25">
      <c r="A1253" t="s">
        <v>3195</v>
      </c>
      <c r="B1253" t="s">
        <v>3196</v>
      </c>
    </row>
    <row r="1254" spans="1:2" x14ac:dyDescent="0.25">
      <c r="A1254" t="s">
        <v>3197</v>
      </c>
      <c r="B1254" t="s">
        <v>3198</v>
      </c>
    </row>
    <row r="1255" spans="1:2" x14ac:dyDescent="0.25">
      <c r="A1255" t="s">
        <v>3199</v>
      </c>
      <c r="B1255" t="s">
        <v>3200</v>
      </c>
    </row>
    <row r="1256" spans="1:2" x14ac:dyDescent="0.25">
      <c r="A1256" t="s">
        <v>3201</v>
      </c>
      <c r="B1256" t="s">
        <v>3202</v>
      </c>
    </row>
    <row r="1257" spans="1:2" x14ac:dyDescent="0.25">
      <c r="A1257" t="s">
        <v>3203</v>
      </c>
      <c r="B1257" t="s">
        <v>3204</v>
      </c>
    </row>
    <row r="1258" spans="1:2" x14ac:dyDescent="0.25">
      <c r="A1258" t="s">
        <v>3205</v>
      </c>
      <c r="B1258" t="s">
        <v>3206</v>
      </c>
    </row>
    <row r="1259" spans="1:2" x14ac:dyDescent="0.25">
      <c r="A1259" t="s">
        <v>3207</v>
      </c>
      <c r="B1259" t="s">
        <v>3208</v>
      </c>
    </row>
    <row r="1260" spans="1:2" x14ac:dyDescent="0.25">
      <c r="A1260" t="s">
        <v>3209</v>
      </c>
      <c r="B1260" t="s">
        <v>3210</v>
      </c>
    </row>
    <row r="1261" spans="1:2" x14ac:dyDescent="0.25">
      <c r="A1261" t="s">
        <v>3211</v>
      </c>
      <c r="B1261" t="s">
        <v>3212</v>
      </c>
    </row>
    <row r="1262" spans="1:2" x14ac:dyDescent="0.25">
      <c r="A1262" t="s">
        <v>3213</v>
      </c>
      <c r="B1262" t="s">
        <v>3214</v>
      </c>
    </row>
    <row r="1263" spans="1:2" x14ac:dyDescent="0.25">
      <c r="A1263" t="s">
        <v>3215</v>
      </c>
      <c r="B1263" t="s">
        <v>3216</v>
      </c>
    </row>
    <row r="1264" spans="1:2" x14ac:dyDescent="0.25">
      <c r="A1264" t="s">
        <v>3217</v>
      </c>
      <c r="B1264" t="s">
        <v>3218</v>
      </c>
    </row>
    <row r="1265" spans="1:2" x14ac:dyDescent="0.25">
      <c r="A1265" t="s">
        <v>3219</v>
      </c>
      <c r="B1265" t="s">
        <v>3220</v>
      </c>
    </row>
    <row r="1266" spans="1:2" x14ac:dyDescent="0.25">
      <c r="A1266" t="s">
        <v>3221</v>
      </c>
      <c r="B1266" t="s">
        <v>3222</v>
      </c>
    </row>
    <row r="1267" spans="1:2" x14ac:dyDescent="0.25">
      <c r="A1267" t="s">
        <v>3223</v>
      </c>
      <c r="B1267" t="s">
        <v>3224</v>
      </c>
    </row>
    <row r="1268" spans="1:2" x14ac:dyDescent="0.25">
      <c r="A1268" t="s">
        <v>3225</v>
      </c>
      <c r="B1268" t="s">
        <v>3226</v>
      </c>
    </row>
    <row r="1269" spans="1:2" x14ac:dyDescent="0.25">
      <c r="A1269" t="s">
        <v>3227</v>
      </c>
      <c r="B1269" t="s">
        <v>3228</v>
      </c>
    </row>
    <row r="1270" spans="1:2" x14ac:dyDescent="0.25">
      <c r="A1270" t="s">
        <v>3229</v>
      </c>
      <c r="B1270" t="s">
        <v>3230</v>
      </c>
    </row>
    <row r="1271" spans="1:2" x14ac:dyDescent="0.25">
      <c r="A1271" t="s">
        <v>3231</v>
      </c>
      <c r="B1271" t="s">
        <v>3232</v>
      </c>
    </row>
    <row r="1272" spans="1:2" x14ac:dyDescent="0.25">
      <c r="A1272" t="s">
        <v>3233</v>
      </c>
      <c r="B1272" t="s">
        <v>3234</v>
      </c>
    </row>
    <row r="1273" spans="1:2" x14ac:dyDescent="0.25">
      <c r="A1273" t="s">
        <v>3235</v>
      </c>
      <c r="B1273" t="s">
        <v>3236</v>
      </c>
    </row>
    <row r="1274" spans="1:2" x14ac:dyDescent="0.25">
      <c r="A1274" t="s">
        <v>3237</v>
      </c>
      <c r="B1274" t="s">
        <v>3238</v>
      </c>
    </row>
    <row r="1275" spans="1:2" x14ac:dyDescent="0.25">
      <c r="A1275" t="s">
        <v>3239</v>
      </c>
      <c r="B1275" t="s">
        <v>3240</v>
      </c>
    </row>
    <row r="1276" spans="1:2" x14ac:dyDescent="0.25">
      <c r="A1276" t="s">
        <v>3241</v>
      </c>
      <c r="B1276" t="s">
        <v>3242</v>
      </c>
    </row>
    <row r="1277" spans="1:2" x14ac:dyDescent="0.25">
      <c r="A1277" t="s">
        <v>3243</v>
      </c>
      <c r="B1277" t="s">
        <v>3244</v>
      </c>
    </row>
    <row r="1278" spans="1:2" x14ac:dyDescent="0.25">
      <c r="A1278" t="s">
        <v>3245</v>
      </c>
      <c r="B1278" t="s">
        <v>3246</v>
      </c>
    </row>
    <row r="1279" spans="1:2" x14ac:dyDescent="0.25">
      <c r="A1279" t="s">
        <v>3247</v>
      </c>
      <c r="B1279" t="s">
        <v>3248</v>
      </c>
    </row>
    <row r="1280" spans="1:2" x14ac:dyDescent="0.25">
      <c r="A1280" t="s">
        <v>3249</v>
      </c>
      <c r="B1280" t="s">
        <v>3250</v>
      </c>
    </row>
    <row r="1281" spans="1:2" x14ac:dyDescent="0.25">
      <c r="A1281" t="s">
        <v>3251</v>
      </c>
      <c r="B1281" t="s">
        <v>3252</v>
      </c>
    </row>
    <row r="1282" spans="1:2" x14ac:dyDescent="0.25">
      <c r="A1282" t="s">
        <v>3253</v>
      </c>
      <c r="B1282" t="s">
        <v>3254</v>
      </c>
    </row>
    <row r="1283" spans="1:2" x14ac:dyDescent="0.25">
      <c r="A1283" t="s">
        <v>3255</v>
      </c>
      <c r="B1283" t="s">
        <v>3256</v>
      </c>
    </row>
    <row r="1284" spans="1:2" x14ac:dyDescent="0.25">
      <c r="A1284" t="s">
        <v>3257</v>
      </c>
      <c r="B1284" t="s">
        <v>3258</v>
      </c>
    </row>
    <row r="1285" spans="1:2" x14ac:dyDescent="0.25">
      <c r="A1285" t="s">
        <v>3259</v>
      </c>
      <c r="B1285" t="s">
        <v>3260</v>
      </c>
    </row>
    <row r="1286" spans="1:2" x14ac:dyDescent="0.25">
      <c r="A1286" t="s">
        <v>3261</v>
      </c>
      <c r="B1286" t="s">
        <v>3262</v>
      </c>
    </row>
    <row r="1287" spans="1:2" x14ac:dyDescent="0.25">
      <c r="A1287" t="s">
        <v>3263</v>
      </c>
      <c r="B1287" t="s">
        <v>3264</v>
      </c>
    </row>
    <row r="1288" spans="1:2" x14ac:dyDescent="0.25">
      <c r="A1288" t="s">
        <v>3265</v>
      </c>
      <c r="B1288" t="s">
        <v>3266</v>
      </c>
    </row>
    <row r="1289" spans="1:2" x14ac:dyDescent="0.25">
      <c r="A1289" t="s">
        <v>3267</v>
      </c>
      <c r="B1289" t="s">
        <v>3268</v>
      </c>
    </row>
    <row r="1290" spans="1:2" x14ac:dyDescent="0.25">
      <c r="A1290" t="s">
        <v>3269</v>
      </c>
      <c r="B1290" t="s">
        <v>3270</v>
      </c>
    </row>
    <row r="1291" spans="1:2" x14ac:dyDescent="0.25">
      <c r="A1291" t="s">
        <v>3271</v>
      </c>
      <c r="B1291" t="s">
        <v>3272</v>
      </c>
    </row>
    <row r="1292" spans="1:2" x14ac:dyDescent="0.25">
      <c r="A1292" t="s">
        <v>3273</v>
      </c>
      <c r="B1292" t="s">
        <v>3274</v>
      </c>
    </row>
    <row r="1293" spans="1:2" x14ac:dyDescent="0.25">
      <c r="A1293" t="s">
        <v>3275</v>
      </c>
      <c r="B1293" t="s">
        <v>3276</v>
      </c>
    </row>
    <row r="1294" spans="1:2" x14ac:dyDescent="0.25">
      <c r="A1294" t="s">
        <v>3277</v>
      </c>
      <c r="B1294" t="s">
        <v>3278</v>
      </c>
    </row>
    <row r="1295" spans="1:2" x14ac:dyDescent="0.25">
      <c r="A1295" t="s">
        <v>3279</v>
      </c>
      <c r="B1295" t="s">
        <v>3280</v>
      </c>
    </row>
    <row r="1296" spans="1:2" x14ac:dyDescent="0.25">
      <c r="A1296" t="s">
        <v>3281</v>
      </c>
      <c r="B1296" t="s">
        <v>3282</v>
      </c>
    </row>
    <row r="1297" spans="1:2" x14ac:dyDescent="0.25">
      <c r="A1297" t="s">
        <v>3283</v>
      </c>
      <c r="B1297" t="s">
        <v>3284</v>
      </c>
    </row>
    <row r="1298" spans="1:2" x14ac:dyDescent="0.25">
      <c r="A1298" t="s">
        <v>3285</v>
      </c>
      <c r="B1298" t="s">
        <v>3286</v>
      </c>
    </row>
    <row r="1299" spans="1:2" x14ac:dyDescent="0.25">
      <c r="A1299" t="s">
        <v>3287</v>
      </c>
      <c r="B1299" t="s">
        <v>3288</v>
      </c>
    </row>
    <row r="1300" spans="1:2" x14ac:dyDescent="0.25">
      <c r="A1300" t="s">
        <v>3289</v>
      </c>
      <c r="B1300" t="s">
        <v>3290</v>
      </c>
    </row>
    <row r="1301" spans="1:2" x14ac:dyDescent="0.25">
      <c r="A1301" t="s">
        <v>3291</v>
      </c>
      <c r="B1301" t="s">
        <v>3292</v>
      </c>
    </row>
    <row r="1302" spans="1:2" x14ac:dyDescent="0.25">
      <c r="A1302" t="s">
        <v>3293</v>
      </c>
      <c r="B1302" t="s">
        <v>3294</v>
      </c>
    </row>
    <row r="1303" spans="1:2" x14ac:dyDescent="0.25">
      <c r="A1303" t="s">
        <v>3295</v>
      </c>
      <c r="B1303" t="s">
        <v>3296</v>
      </c>
    </row>
    <row r="1304" spans="1:2" x14ac:dyDescent="0.25">
      <c r="A1304" t="s">
        <v>3297</v>
      </c>
      <c r="B1304" t="s">
        <v>3298</v>
      </c>
    </row>
    <row r="1305" spans="1:2" x14ac:dyDescent="0.25">
      <c r="A1305" t="s">
        <v>3299</v>
      </c>
      <c r="B1305" t="s">
        <v>3300</v>
      </c>
    </row>
    <row r="1306" spans="1:2" x14ac:dyDescent="0.25">
      <c r="A1306" t="s">
        <v>3301</v>
      </c>
      <c r="B1306" t="s">
        <v>3302</v>
      </c>
    </row>
    <row r="1307" spans="1:2" x14ac:dyDescent="0.25">
      <c r="A1307" t="s">
        <v>3303</v>
      </c>
      <c r="B1307" t="s">
        <v>3304</v>
      </c>
    </row>
    <row r="1308" spans="1:2" x14ac:dyDescent="0.25">
      <c r="A1308" t="s">
        <v>3305</v>
      </c>
      <c r="B1308" t="s">
        <v>3306</v>
      </c>
    </row>
    <row r="1309" spans="1:2" x14ac:dyDescent="0.25">
      <c r="A1309" t="s">
        <v>3307</v>
      </c>
      <c r="B1309" t="s">
        <v>3308</v>
      </c>
    </row>
    <row r="1310" spans="1:2" x14ac:dyDescent="0.25">
      <c r="A1310" t="s">
        <v>3309</v>
      </c>
      <c r="B1310" t="s">
        <v>3310</v>
      </c>
    </row>
    <row r="1311" spans="1:2" x14ac:dyDescent="0.25">
      <c r="A1311" t="s">
        <v>3311</v>
      </c>
      <c r="B1311" t="s">
        <v>3312</v>
      </c>
    </row>
    <row r="1312" spans="1:2" x14ac:dyDescent="0.25">
      <c r="A1312" t="s">
        <v>3313</v>
      </c>
      <c r="B1312" t="s">
        <v>3314</v>
      </c>
    </row>
    <row r="1313" spans="1:2" x14ac:dyDescent="0.25">
      <c r="A1313" t="s">
        <v>3315</v>
      </c>
      <c r="B1313" t="s">
        <v>3316</v>
      </c>
    </row>
    <row r="1314" spans="1:2" x14ac:dyDescent="0.25">
      <c r="A1314" t="s">
        <v>3317</v>
      </c>
      <c r="B1314" t="s">
        <v>3318</v>
      </c>
    </row>
    <row r="1315" spans="1:2" x14ac:dyDescent="0.25">
      <c r="A1315" t="s">
        <v>3319</v>
      </c>
      <c r="B1315" t="s">
        <v>3320</v>
      </c>
    </row>
    <row r="1316" spans="1:2" x14ac:dyDescent="0.25">
      <c r="A1316" t="s">
        <v>3321</v>
      </c>
      <c r="B1316" t="s">
        <v>3322</v>
      </c>
    </row>
    <row r="1317" spans="1:2" x14ac:dyDescent="0.25">
      <c r="A1317" t="s">
        <v>3323</v>
      </c>
      <c r="B1317" t="s">
        <v>3324</v>
      </c>
    </row>
    <row r="1318" spans="1:2" x14ac:dyDescent="0.25">
      <c r="A1318" t="s">
        <v>3325</v>
      </c>
      <c r="B1318" t="s">
        <v>3326</v>
      </c>
    </row>
    <row r="1319" spans="1:2" x14ac:dyDescent="0.25">
      <c r="A1319" t="s">
        <v>3327</v>
      </c>
      <c r="B1319" t="s">
        <v>3328</v>
      </c>
    </row>
    <row r="1320" spans="1:2" x14ac:dyDescent="0.25">
      <c r="A1320" t="s">
        <v>3329</v>
      </c>
      <c r="B1320" t="s">
        <v>3330</v>
      </c>
    </row>
    <row r="1321" spans="1:2" x14ac:dyDescent="0.25">
      <c r="A1321" t="s">
        <v>3331</v>
      </c>
      <c r="B1321" t="s">
        <v>3332</v>
      </c>
    </row>
    <row r="1322" spans="1:2" x14ac:dyDescent="0.25">
      <c r="A1322" t="s">
        <v>3333</v>
      </c>
      <c r="B1322" t="s">
        <v>3334</v>
      </c>
    </row>
    <row r="1323" spans="1:2" x14ac:dyDescent="0.25">
      <c r="A1323" t="s">
        <v>3335</v>
      </c>
      <c r="B1323" t="s">
        <v>3336</v>
      </c>
    </row>
    <row r="1324" spans="1:2" x14ac:dyDescent="0.25">
      <c r="A1324" t="s">
        <v>3337</v>
      </c>
      <c r="B1324" t="s">
        <v>3338</v>
      </c>
    </row>
    <row r="1325" spans="1:2" x14ac:dyDescent="0.25">
      <c r="A1325" t="s">
        <v>3339</v>
      </c>
      <c r="B1325" t="s">
        <v>3340</v>
      </c>
    </row>
    <row r="1326" spans="1:2" x14ac:dyDescent="0.25">
      <c r="A1326" t="s">
        <v>3341</v>
      </c>
      <c r="B1326" t="s">
        <v>3342</v>
      </c>
    </row>
    <row r="1327" spans="1:2" x14ac:dyDescent="0.25">
      <c r="A1327" t="s">
        <v>3343</v>
      </c>
      <c r="B1327" t="s">
        <v>3344</v>
      </c>
    </row>
    <row r="1328" spans="1:2" x14ac:dyDescent="0.25">
      <c r="A1328" t="s">
        <v>3345</v>
      </c>
      <c r="B1328" t="s">
        <v>3346</v>
      </c>
    </row>
    <row r="1329" spans="1:2" x14ac:dyDescent="0.25">
      <c r="A1329" t="s">
        <v>3347</v>
      </c>
      <c r="B1329" t="s">
        <v>3348</v>
      </c>
    </row>
    <row r="1330" spans="1:2" x14ac:dyDescent="0.25">
      <c r="A1330" t="s">
        <v>3349</v>
      </c>
      <c r="B1330" t="s">
        <v>3350</v>
      </c>
    </row>
    <row r="1331" spans="1:2" x14ac:dyDescent="0.25">
      <c r="A1331" t="s">
        <v>3351</v>
      </c>
      <c r="B1331" t="s">
        <v>3352</v>
      </c>
    </row>
    <row r="1332" spans="1:2" x14ac:dyDescent="0.25">
      <c r="A1332" t="s">
        <v>3353</v>
      </c>
      <c r="B1332" t="s">
        <v>3354</v>
      </c>
    </row>
    <row r="1333" spans="1:2" x14ac:dyDescent="0.25">
      <c r="A1333" t="s">
        <v>3355</v>
      </c>
      <c r="B1333" t="s">
        <v>3356</v>
      </c>
    </row>
    <row r="1334" spans="1:2" x14ac:dyDescent="0.25">
      <c r="A1334" t="s">
        <v>3357</v>
      </c>
      <c r="B1334" t="s">
        <v>3358</v>
      </c>
    </row>
    <row r="1335" spans="1:2" x14ac:dyDescent="0.25">
      <c r="A1335" t="s">
        <v>3359</v>
      </c>
      <c r="B1335" t="s">
        <v>3360</v>
      </c>
    </row>
    <row r="1336" spans="1:2" x14ac:dyDescent="0.25">
      <c r="A1336" t="s">
        <v>3361</v>
      </c>
      <c r="B1336" t="s">
        <v>3362</v>
      </c>
    </row>
    <row r="1337" spans="1:2" x14ac:dyDescent="0.25">
      <c r="A1337" t="s">
        <v>3363</v>
      </c>
      <c r="B1337" t="s">
        <v>3364</v>
      </c>
    </row>
    <row r="1338" spans="1:2" x14ac:dyDescent="0.25">
      <c r="A1338" t="s">
        <v>3365</v>
      </c>
      <c r="B1338" t="s">
        <v>3366</v>
      </c>
    </row>
    <row r="1339" spans="1:2" x14ac:dyDescent="0.25">
      <c r="A1339" t="s">
        <v>3367</v>
      </c>
      <c r="B1339" t="s">
        <v>3368</v>
      </c>
    </row>
    <row r="1340" spans="1:2" x14ac:dyDescent="0.25">
      <c r="A1340" t="s">
        <v>3369</v>
      </c>
      <c r="B1340" t="s">
        <v>3370</v>
      </c>
    </row>
    <row r="1341" spans="1:2" x14ac:dyDescent="0.25">
      <c r="A1341" t="s">
        <v>3371</v>
      </c>
      <c r="B1341" t="s">
        <v>3372</v>
      </c>
    </row>
    <row r="1342" spans="1:2" x14ac:dyDescent="0.25">
      <c r="A1342" t="s">
        <v>3373</v>
      </c>
      <c r="B1342" t="s">
        <v>3374</v>
      </c>
    </row>
    <row r="1343" spans="1:2" x14ac:dyDescent="0.25">
      <c r="A1343" t="s">
        <v>3375</v>
      </c>
      <c r="B1343" t="s">
        <v>3376</v>
      </c>
    </row>
    <row r="1344" spans="1:2" x14ac:dyDescent="0.25">
      <c r="A1344" t="s">
        <v>3377</v>
      </c>
      <c r="B1344" t="s">
        <v>3378</v>
      </c>
    </row>
    <row r="1345" spans="1:2" x14ac:dyDescent="0.25">
      <c r="A1345" t="s">
        <v>3379</v>
      </c>
      <c r="B1345" t="s">
        <v>3380</v>
      </c>
    </row>
    <row r="1346" spans="1:2" x14ac:dyDescent="0.25">
      <c r="A1346" t="s">
        <v>3381</v>
      </c>
      <c r="B1346" t="s">
        <v>3382</v>
      </c>
    </row>
    <row r="1347" spans="1:2" x14ac:dyDescent="0.25">
      <c r="A1347" t="s">
        <v>3383</v>
      </c>
      <c r="B1347" t="s">
        <v>3384</v>
      </c>
    </row>
    <row r="1348" spans="1:2" x14ac:dyDescent="0.25">
      <c r="A1348" t="s">
        <v>3385</v>
      </c>
      <c r="B1348" t="s">
        <v>3386</v>
      </c>
    </row>
    <row r="1349" spans="1:2" x14ac:dyDescent="0.25">
      <c r="A1349" t="s">
        <v>3387</v>
      </c>
      <c r="B1349" t="s">
        <v>3388</v>
      </c>
    </row>
    <row r="1350" spans="1:2" x14ac:dyDescent="0.25">
      <c r="A1350" t="s">
        <v>3389</v>
      </c>
      <c r="B1350" t="s">
        <v>3390</v>
      </c>
    </row>
    <row r="1351" spans="1:2" x14ac:dyDescent="0.25">
      <c r="A1351" t="s">
        <v>3391</v>
      </c>
      <c r="B1351" t="s">
        <v>3392</v>
      </c>
    </row>
    <row r="1352" spans="1:2" x14ac:dyDescent="0.25">
      <c r="A1352" t="s">
        <v>3393</v>
      </c>
      <c r="B1352" t="s">
        <v>3394</v>
      </c>
    </row>
    <row r="1353" spans="1:2" x14ac:dyDescent="0.25">
      <c r="A1353" t="s">
        <v>3395</v>
      </c>
      <c r="B1353" t="s">
        <v>3396</v>
      </c>
    </row>
    <row r="1354" spans="1:2" x14ac:dyDescent="0.25">
      <c r="A1354" t="s">
        <v>3397</v>
      </c>
      <c r="B1354" t="s">
        <v>3398</v>
      </c>
    </row>
    <row r="1355" spans="1:2" x14ac:dyDescent="0.25">
      <c r="A1355" t="s">
        <v>3399</v>
      </c>
      <c r="B1355" t="s">
        <v>3400</v>
      </c>
    </row>
    <row r="1356" spans="1:2" x14ac:dyDescent="0.25">
      <c r="A1356" t="s">
        <v>3401</v>
      </c>
      <c r="B1356" t="s">
        <v>3402</v>
      </c>
    </row>
    <row r="1357" spans="1:2" x14ac:dyDescent="0.25">
      <c r="A1357" t="s">
        <v>3403</v>
      </c>
      <c r="B1357" t="s">
        <v>3404</v>
      </c>
    </row>
    <row r="1358" spans="1:2" x14ac:dyDescent="0.25">
      <c r="A1358" t="s">
        <v>3405</v>
      </c>
      <c r="B1358" t="s">
        <v>3406</v>
      </c>
    </row>
    <row r="1359" spans="1:2" x14ac:dyDescent="0.25">
      <c r="A1359" t="s">
        <v>3407</v>
      </c>
      <c r="B1359" t="s">
        <v>3408</v>
      </c>
    </row>
    <row r="1360" spans="1:2" x14ac:dyDescent="0.25">
      <c r="A1360" t="s">
        <v>3409</v>
      </c>
      <c r="B1360" t="s">
        <v>3410</v>
      </c>
    </row>
    <row r="1361" spans="1:2" x14ac:dyDescent="0.25">
      <c r="A1361" t="s">
        <v>3411</v>
      </c>
      <c r="B1361" t="s">
        <v>3412</v>
      </c>
    </row>
    <row r="1362" spans="1:2" x14ac:dyDescent="0.25">
      <c r="A1362" t="s">
        <v>3413</v>
      </c>
      <c r="B1362" t="s">
        <v>3414</v>
      </c>
    </row>
    <row r="1363" spans="1:2" x14ac:dyDescent="0.25">
      <c r="A1363" t="s">
        <v>3415</v>
      </c>
      <c r="B1363" t="s">
        <v>3416</v>
      </c>
    </row>
    <row r="1364" spans="1:2" x14ac:dyDescent="0.25">
      <c r="A1364" t="s">
        <v>3417</v>
      </c>
      <c r="B1364" t="s">
        <v>3418</v>
      </c>
    </row>
    <row r="1365" spans="1:2" x14ac:dyDescent="0.25">
      <c r="A1365" t="s">
        <v>3419</v>
      </c>
      <c r="B1365" t="s">
        <v>3420</v>
      </c>
    </row>
    <row r="1366" spans="1:2" x14ac:dyDescent="0.25">
      <c r="A1366" t="s">
        <v>3421</v>
      </c>
      <c r="B1366" t="s">
        <v>3422</v>
      </c>
    </row>
    <row r="1367" spans="1:2" x14ac:dyDescent="0.25">
      <c r="A1367" t="s">
        <v>3423</v>
      </c>
      <c r="B1367" t="s">
        <v>3424</v>
      </c>
    </row>
    <row r="1368" spans="1:2" x14ac:dyDescent="0.25">
      <c r="A1368" t="s">
        <v>3425</v>
      </c>
      <c r="B1368" t="s">
        <v>3426</v>
      </c>
    </row>
    <row r="1369" spans="1:2" x14ac:dyDescent="0.25">
      <c r="A1369" t="s">
        <v>3427</v>
      </c>
      <c r="B1369" t="s">
        <v>3428</v>
      </c>
    </row>
    <row r="1370" spans="1:2" x14ac:dyDescent="0.25">
      <c r="A1370" t="s">
        <v>3429</v>
      </c>
      <c r="B1370" t="s">
        <v>3430</v>
      </c>
    </row>
    <row r="1371" spans="1:2" x14ac:dyDescent="0.25">
      <c r="A1371" t="s">
        <v>3431</v>
      </c>
      <c r="B1371" t="s">
        <v>3432</v>
      </c>
    </row>
    <row r="1372" spans="1:2" x14ac:dyDescent="0.25">
      <c r="A1372" t="s">
        <v>3433</v>
      </c>
      <c r="B1372" t="s">
        <v>3434</v>
      </c>
    </row>
    <row r="1373" spans="1:2" x14ac:dyDescent="0.25">
      <c r="A1373" t="s">
        <v>3435</v>
      </c>
      <c r="B1373" t="s">
        <v>3436</v>
      </c>
    </row>
    <row r="1374" spans="1:2" x14ac:dyDescent="0.25">
      <c r="A1374" t="s">
        <v>3437</v>
      </c>
      <c r="B1374" t="s">
        <v>3438</v>
      </c>
    </row>
    <row r="1375" spans="1:2" x14ac:dyDescent="0.25">
      <c r="A1375" t="s">
        <v>3439</v>
      </c>
      <c r="B1375" t="s">
        <v>3440</v>
      </c>
    </row>
    <row r="1376" spans="1:2" x14ac:dyDescent="0.25">
      <c r="A1376" t="s">
        <v>3441</v>
      </c>
      <c r="B1376" t="s">
        <v>3442</v>
      </c>
    </row>
    <row r="1377" spans="1:2" x14ac:dyDescent="0.25">
      <c r="A1377" t="s">
        <v>3443</v>
      </c>
      <c r="B1377" t="s">
        <v>3444</v>
      </c>
    </row>
    <row r="1378" spans="1:2" x14ac:dyDescent="0.25">
      <c r="A1378" t="s">
        <v>3445</v>
      </c>
      <c r="B1378" t="s">
        <v>3446</v>
      </c>
    </row>
    <row r="1379" spans="1:2" x14ac:dyDescent="0.25">
      <c r="A1379" t="s">
        <v>3447</v>
      </c>
      <c r="B1379" t="s">
        <v>3448</v>
      </c>
    </row>
    <row r="1380" spans="1:2" x14ac:dyDescent="0.25">
      <c r="A1380" t="s">
        <v>3449</v>
      </c>
      <c r="B1380" t="s">
        <v>3450</v>
      </c>
    </row>
    <row r="1381" spans="1:2" x14ac:dyDescent="0.25">
      <c r="A1381" t="s">
        <v>3451</v>
      </c>
      <c r="B1381" t="s">
        <v>3452</v>
      </c>
    </row>
    <row r="1382" spans="1:2" x14ac:dyDescent="0.25">
      <c r="A1382" t="s">
        <v>3453</v>
      </c>
      <c r="B1382" t="s">
        <v>3454</v>
      </c>
    </row>
    <row r="1383" spans="1:2" x14ac:dyDescent="0.25">
      <c r="A1383" t="s">
        <v>3455</v>
      </c>
      <c r="B1383" t="s">
        <v>3456</v>
      </c>
    </row>
    <row r="1384" spans="1:2" x14ac:dyDescent="0.25">
      <c r="A1384" t="s">
        <v>3457</v>
      </c>
      <c r="B1384" t="s">
        <v>3458</v>
      </c>
    </row>
    <row r="1385" spans="1:2" x14ac:dyDescent="0.25">
      <c r="A1385" t="s">
        <v>3459</v>
      </c>
      <c r="B1385" t="s">
        <v>3460</v>
      </c>
    </row>
    <row r="1386" spans="1:2" x14ac:dyDescent="0.25">
      <c r="A1386" t="s">
        <v>3461</v>
      </c>
      <c r="B1386" t="s">
        <v>3462</v>
      </c>
    </row>
    <row r="1387" spans="1:2" x14ac:dyDescent="0.25">
      <c r="A1387" t="s">
        <v>3463</v>
      </c>
      <c r="B1387" t="s">
        <v>3464</v>
      </c>
    </row>
    <row r="1388" spans="1:2" x14ac:dyDescent="0.25">
      <c r="A1388" t="s">
        <v>3465</v>
      </c>
      <c r="B1388" t="s">
        <v>3466</v>
      </c>
    </row>
    <row r="1389" spans="1:2" x14ac:dyDescent="0.25">
      <c r="A1389" t="s">
        <v>3467</v>
      </c>
      <c r="B1389" t="s">
        <v>3468</v>
      </c>
    </row>
    <row r="1390" spans="1:2" x14ac:dyDescent="0.25">
      <c r="A1390" t="s">
        <v>3469</v>
      </c>
      <c r="B1390" t="s">
        <v>3470</v>
      </c>
    </row>
    <row r="1391" spans="1:2" x14ac:dyDescent="0.25">
      <c r="A1391" t="s">
        <v>3471</v>
      </c>
      <c r="B1391" t="s">
        <v>3472</v>
      </c>
    </row>
    <row r="1392" spans="1:2" x14ac:dyDescent="0.25">
      <c r="A1392" t="s">
        <v>3473</v>
      </c>
      <c r="B1392" t="s">
        <v>3474</v>
      </c>
    </row>
    <row r="1393" spans="1:2" x14ac:dyDescent="0.25">
      <c r="A1393" t="s">
        <v>3475</v>
      </c>
      <c r="B1393" t="s">
        <v>3476</v>
      </c>
    </row>
    <row r="1394" spans="1:2" x14ac:dyDescent="0.25">
      <c r="A1394" t="s">
        <v>3477</v>
      </c>
      <c r="B1394" t="s">
        <v>3478</v>
      </c>
    </row>
    <row r="1395" spans="1:2" x14ac:dyDescent="0.25">
      <c r="A1395" t="s">
        <v>3479</v>
      </c>
      <c r="B1395" t="s">
        <v>3480</v>
      </c>
    </row>
    <row r="1396" spans="1:2" x14ac:dyDescent="0.25">
      <c r="A1396" t="s">
        <v>3481</v>
      </c>
      <c r="B1396" t="s">
        <v>3482</v>
      </c>
    </row>
    <row r="1397" spans="1:2" x14ac:dyDescent="0.25">
      <c r="A1397" t="s">
        <v>3483</v>
      </c>
      <c r="B1397" t="s">
        <v>3484</v>
      </c>
    </row>
    <row r="1398" spans="1:2" x14ac:dyDescent="0.25">
      <c r="A1398" t="s">
        <v>3485</v>
      </c>
      <c r="B1398" t="s">
        <v>3486</v>
      </c>
    </row>
    <row r="1399" spans="1:2" x14ac:dyDescent="0.25">
      <c r="A1399" t="s">
        <v>3487</v>
      </c>
      <c r="B1399" t="s">
        <v>3488</v>
      </c>
    </row>
    <row r="1400" spans="1:2" x14ac:dyDescent="0.25">
      <c r="A1400" t="s">
        <v>3489</v>
      </c>
      <c r="B1400" t="s">
        <v>3490</v>
      </c>
    </row>
    <row r="1401" spans="1:2" x14ac:dyDescent="0.25">
      <c r="A1401" t="s">
        <v>3491</v>
      </c>
      <c r="B1401" t="s">
        <v>3492</v>
      </c>
    </row>
    <row r="1402" spans="1:2" x14ac:dyDescent="0.25">
      <c r="A1402" t="s">
        <v>3493</v>
      </c>
      <c r="B1402" t="s">
        <v>3494</v>
      </c>
    </row>
    <row r="1403" spans="1:2" x14ac:dyDescent="0.25">
      <c r="A1403" t="s">
        <v>3495</v>
      </c>
      <c r="B1403" t="s">
        <v>3496</v>
      </c>
    </row>
    <row r="1404" spans="1:2" x14ac:dyDescent="0.25">
      <c r="A1404" t="s">
        <v>3497</v>
      </c>
      <c r="B1404" t="s">
        <v>3498</v>
      </c>
    </row>
    <row r="1405" spans="1:2" x14ac:dyDescent="0.25">
      <c r="A1405" t="s">
        <v>3499</v>
      </c>
      <c r="B1405" t="s">
        <v>3500</v>
      </c>
    </row>
    <row r="1406" spans="1:2" x14ac:dyDescent="0.25">
      <c r="A1406" t="s">
        <v>3501</v>
      </c>
      <c r="B1406" t="s">
        <v>3502</v>
      </c>
    </row>
    <row r="1407" spans="1:2" x14ac:dyDescent="0.25">
      <c r="A1407" t="s">
        <v>3503</v>
      </c>
      <c r="B1407" t="s">
        <v>3504</v>
      </c>
    </row>
    <row r="1408" spans="1:2" x14ac:dyDescent="0.25">
      <c r="A1408" t="s">
        <v>3505</v>
      </c>
      <c r="B1408" t="s">
        <v>3506</v>
      </c>
    </row>
    <row r="1409" spans="1:2" x14ac:dyDescent="0.25">
      <c r="A1409" t="s">
        <v>3507</v>
      </c>
      <c r="B1409" t="s">
        <v>3508</v>
      </c>
    </row>
    <row r="1410" spans="1:2" x14ac:dyDescent="0.25">
      <c r="A1410" t="s">
        <v>3509</v>
      </c>
      <c r="B1410" t="s">
        <v>3510</v>
      </c>
    </row>
    <row r="1411" spans="1:2" x14ac:dyDescent="0.25">
      <c r="A1411" t="s">
        <v>3511</v>
      </c>
      <c r="B1411" t="s">
        <v>3512</v>
      </c>
    </row>
    <row r="1412" spans="1:2" x14ac:dyDescent="0.25">
      <c r="A1412" t="s">
        <v>3513</v>
      </c>
      <c r="B1412" t="s">
        <v>3514</v>
      </c>
    </row>
    <row r="1413" spans="1:2" x14ac:dyDescent="0.25">
      <c r="A1413" t="s">
        <v>3515</v>
      </c>
      <c r="B1413" t="s">
        <v>3516</v>
      </c>
    </row>
    <row r="1414" spans="1:2" x14ac:dyDescent="0.25">
      <c r="A1414" t="s">
        <v>3517</v>
      </c>
      <c r="B1414" t="s">
        <v>3518</v>
      </c>
    </row>
    <row r="1415" spans="1:2" x14ac:dyDescent="0.25">
      <c r="A1415" t="s">
        <v>3519</v>
      </c>
      <c r="B1415" t="s">
        <v>3520</v>
      </c>
    </row>
    <row r="1416" spans="1:2" x14ac:dyDescent="0.25">
      <c r="A1416" t="s">
        <v>3521</v>
      </c>
      <c r="B1416" t="s">
        <v>3522</v>
      </c>
    </row>
    <row r="1417" spans="1:2" x14ac:dyDescent="0.25">
      <c r="A1417" t="s">
        <v>3523</v>
      </c>
      <c r="B1417" t="s">
        <v>3524</v>
      </c>
    </row>
    <row r="1418" spans="1:2" x14ac:dyDescent="0.25">
      <c r="A1418" t="s">
        <v>3525</v>
      </c>
      <c r="B1418" t="s">
        <v>3526</v>
      </c>
    </row>
    <row r="1419" spans="1:2" x14ac:dyDescent="0.25">
      <c r="A1419" t="s">
        <v>3527</v>
      </c>
      <c r="B1419" t="s">
        <v>3528</v>
      </c>
    </row>
    <row r="1420" spans="1:2" x14ac:dyDescent="0.25">
      <c r="A1420" t="s">
        <v>3529</v>
      </c>
      <c r="B1420" t="s">
        <v>3530</v>
      </c>
    </row>
    <row r="1421" spans="1:2" x14ac:dyDescent="0.25">
      <c r="A1421" t="s">
        <v>3531</v>
      </c>
      <c r="B1421" t="s">
        <v>3532</v>
      </c>
    </row>
    <row r="1422" spans="1:2" x14ac:dyDescent="0.25">
      <c r="A1422" t="s">
        <v>3533</v>
      </c>
      <c r="B1422" t="s">
        <v>3534</v>
      </c>
    </row>
    <row r="1423" spans="1:2" x14ac:dyDescent="0.25">
      <c r="A1423" t="s">
        <v>3535</v>
      </c>
      <c r="B1423" t="s">
        <v>3536</v>
      </c>
    </row>
    <row r="1424" spans="1:2" x14ac:dyDescent="0.25">
      <c r="A1424" t="s">
        <v>3537</v>
      </c>
      <c r="B1424" t="s">
        <v>3538</v>
      </c>
    </row>
    <row r="1425" spans="1:2" x14ac:dyDescent="0.25">
      <c r="A1425" t="s">
        <v>3539</v>
      </c>
      <c r="B1425" t="s">
        <v>3540</v>
      </c>
    </row>
    <row r="1426" spans="1:2" x14ac:dyDescent="0.25">
      <c r="A1426" t="s">
        <v>3541</v>
      </c>
      <c r="B1426" t="s">
        <v>3542</v>
      </c>
    </row>
    <row r="1427" spans="1:2" x14ac:dyDescent="0.25">
      <c r="A1427" t="s">
        <v>3543</v>
      </c>
      <c r="B1427" t="s">
        <v>3544</v>
      </c>
    </row>
    <row r="1428" spans="1:2" x14ac:dyDescent="0.25">
      <c r="A1428" t="s">
        <v>3545</v>
      </c>
      <c r="B1428" t="s">
        <v>3546</v>
      </c>
    </row>
    <row r="1429" spans="1:2" x14ac:dyDescent="0.25">
      <c r="A1429" t="s">
        <v>3547</v>
      </c>
      <c r="B1429" t="s">
        <v>3548</v>
      </c>
    </row>
    <row r="1430" spans="1:2" x14ac:dyDescent="0.25">
      <c r="A1430" t="s">
        <v>3549</v>
      </c>
      <c r="B1430" t="s">
        <v>3550</v>
      </c>
    </row>
    <row r="1431" spans="1:2" x14ac:dyDescent="0.25">
      <c r="A1431" t="s">
        <v>3551</v>
      </c>
      <c r="B1431" t="s">
        <v>3552</v>
      </c>
    </row>
    <row r="1432" spans="1:2" x14ac:dyDescent="0.25">
      <c r="A1432" t="s">
        <v>3553</v>
      </c>
      <c r="B1432" t="s">
        <v>3554</v>
      </c>
    </row>
    <row r="1433" spans="1:2" x14ac:dyDescent="0.25">
      <c r="A1433" t="s">
        <v>3555</v>
      </c>
      <c r="B1433" t="s">
        <v>3556</v>
      </c>
    </row>
    <row r="1434" spans="1:2" x14ac:dyDescent="0.25">
      <c r="A1434" t="s">
        <v>3557</v>
      </c>
      <c r="B1434" t="s">
        <v>3558</v>
      </c>
    </row>
    <row r="1435" spans="1:2" x14ac:dyDescent="0.25">
      <c r="A1435" t="s">
        <v>3559</v>
      </c>
      <c r="B1435" t="s">
        <v>3560</v>
      </c>
    </row>
    <row r="1436" spans="1:2" x14ac:dyDescent="0.25">
      <c r="B1436" t="s">
        <v>3561</v>
      </c>
    </row>
    <row r="1437" spans="1:2" x14ac:dyDescent="0.25">
      <c r="A1437" t="s">
        <v>3562</v>
      </c>
      <c r="B1437" t="s">
        <v>3563</v>
      </c>
    </row>
    <row r="1438" spans="1:2" x14ac:dyDescent="0.25">
      <c r="A1438" t="s">
        <v>3564</v>
      </c>
      <c r="B1438" t="s">
        <v>3565</v>
      </c>
    </row>
    <row r="1439" spans="1:2" x14ac:dyDescent="0.25">
      <c r="A1439" t="s">
        <v>3566</v>
      </c>
      <c r="B1439" t="s">
        <v>3567</v>
      </c>
    </row>
    <row r="1440" spans="1:2" x14ac:dyDescent="0.25">
      <c r="A1440" t="s">
        <v>3568</v>
      </c>
      <c r="B1440" t="s">
        <v>3569</v>
      </c>
    </row>
    <row r="1441" spans="1:2" x14ac:dyDescent="0.25">
      <c r="A1441" t="s">
        <v>3570</v>
      </c>
      <c r="B1441" t="s">
        <v>3571</v>
      </c>
    </row>
    <row r="1442" spans="1:2" x14ac:dyDescent="0.25">
      <c r="A1442" t="s">
        <v>3572</v>
      </c>
      <c r="B1442" t="s">
        <v>3573</v>
      </c>
    </row>
    <row r="1443" spans="1:2" x14ac:dyDescent="0.25">
      <c r="A1443" t="s">
        <v>3574</v>
      </c>
      <c r="B1443" t="s">
        <v>3575</v>
      </c>
    </row>
    <row r="1444" spans="1:2" x14ac:dyDescent="0.25">
      <c r="A1444" t="s">
        <v>3576</v>
      </c>
      <c r="B1444" t="s">
        <v>3577</v>
      </c>
    </row>
    <row r="1445" spans="1:2" x14ac:dyDescent="0.25">
      <c r="A1445" t="s">
        <v>3578</v>
      </c>
      <c r="B1445" t="s">
        <v>3579</v>
      </c>
    </row>
    <row r="1446" spans="1:2" x14ac:dyDescent="0.25">
      <c r="A1446" t="s">
        <v>3580</v>
      </c>
      <c r="B1446" t="s">
        <v>3581</v>
      </c>
    </row>
    <row r="1447" spans="1:2" x14ac:dyDescent="0.25">
      <c r="A1447" t="s">
        <v>3582</v>
      </c>
      <c r="B1447" t="s">
        <v>3583</v>
      </c>
    </row>
    <row r="1448" spans="1:2" x14ac:dyDescent="0.25">
      <c r="A1448" t="s">
        <v>3584</v>
      </c>
      <c r="B1448" t="s">
        <v>3585</v>
      </c>
    </row>
    <row r="1449" spans="1:2" x14ac:dyDescent="0.25">
      <c r="A1449" t="s">
        <v>3586</v>
      </c>
      <c r="B1449" t="s">
        <v>3587</v>
      </c>
    </row>
    <row r="1450" spans="1:2" x14ac:dyDescent="0.25">
      <c r="A1450" t="s">
        <v>3588</v>
      </c>
      <c r="B1450" t="s">
        <v>3589</v>
      </c>
    </row>
    <row r="1451" spans="1:2" x14ac:dyDescent="0.25">
      <c r="A1451" t="s">
        <v>3590</v>
      </c>
      <c r="B1451" t="s">
        <v>3591</v>
      </c>
    </row>
    <row r="1452" spans="1:2" x14ac:dyDescent="0.25">
      <c r="A1452" t="s">
        <v>3592</v>
      </c>
      <c r="B1452" t="s">
        <v>3593</v>
      </c>
    </row>
    <row r="1453" spans="1:2" x14ac:dyDescent="0.25">
      <c r="A1453" t="s">
        <v>3594</v>
      </c>
      <c r="B1453" t="s">
        <v>3595</v>
      </c>
    </row>
    <row r="1454" spans="1:2" x14ac:dyDescent="0.25">
      <c r="A1454" t="s">
        <v>3596</v>
      </c>
      <c r="B1454" t="s">
        <v>3597</v>
      </c>
    </row>
    <row r="1455" spans="1:2" x14ac:dyDescent="0.25">
      <c r="A1455" t="s">
        <v>3598</v>
      </c>
      <c r="B1455" t="s">
        <v>3599</v>
      </c>
    </row>
    <row r="1456" spans="1:2" x14ac:dyDescent="0.25">
      <c r="A1456" t="s">
        <v>3600</v>
      </c>
      <c r="B1456" t="s">
        <v>3601</v>
      </c>
    </row>
    <row r="1457" spans="1:2" x14ac:dyDescent="0.25">
      <c r="A1457" t="s">
        <v>3602</v>
      </c>
      <c r="B1457" t="s">
        <v>3603</v>
      </c>
    </row>
    <row r="1458" spans="1:2" x14ac:dyDescent="0.25">
      <c r="A1458" t="s">
        <v>3604</v>
      </c>
      <c r="B1458" t="s">
        <v>3605</v>
      </c>
    </row>
    <row r="1459" spans="1:2" x14ac:dyDescent="0.25">
      <c r="A1459" t="s">
        <v>3606</v>
      </c>
      <c r="B1459" t="s">
        <v>3607</v>
      </c>
    </row>
    <row r="1460" spans="1:2" x14ac:dyDescent="0.25">
      <c r="A1460" t="s">
        <v>3608</v>
      </c>
      <c r="B1460" t="s">
        <v>3609</v>
      </c>
    </row>
    <row r="1461" spans="1:2" x14ac:dyDescent="0.25">
      <c r="A1461" t="s">
        <v>3610</v>
      </c>
      <c r="B1461" t="s">
        <v>3611</v>
      </c>
    </row>
    <row r="1462" spans="1:2" x14ac:dyDescent="0.25">
      <c r="A1462" t="s">
        <v>3612</v>
      </c>
      <c r="B1462" t="s">
        <v>3613</v>
      </c>
    </row>
    <row r="1463" spans="1:2" x14ac:dyDescent="0.25">
      <c r="A1463" t="s">
        <v>3614</v>
      </c>
      <c r="B1463" t="s">
        <v>3615</v>
      </c>
    </row>
    <row r="1464" spans="1:2" x14ac:dyDescent="0.25">
      <c r="A1464" t="s">
        <v>3616</v>
      </c>
      <c r="B1464" t="s">
        <v>3617</v>
      </c>
    </row>
    <row r="1465" spans="1:2" x14ac:dyDescent="0.25">
      <c r="A1465" t="s">
        <v>3618</v>
      </c>
      <c r="B1465" t="s">
        <v>3619</v>
      </c>
    </row>
    <row r="1466" spans="1:2" x14ac:dyDescent="0.25">
      <c r="A1466" t="s">
        <v>3620</v>
      </c>
      <c r="B1466" t="s">
        <v>3621</v>
      </c>
    </row>
    <row r="1467" spans="1:2" x14ac:dyDescent="0.25">
      <c r="A1467" t="s">
        <v>3622</v>
      </c>
      <c r="B1467" t="s">
        <v>3623</v>
      </c>
    </row>
    <row r="1468" spans="1:2" x14ac:dyDescent="0.25">
      <c r="A1468" t="s">
        <v>3624</v>
      </c>
      <c r="B1468" t="s">
        <v>3625</v>
      </c>
    </row>
    <row r="1469" spans="1:2" x14ac:dyDescent="0.25">
      <c r="A1469" t="s">
        <v>3626</v>
      </c>
      <c r="B1469" t="s">
        <v>3627</v>
      </c>
    </row>
    <row r="1470" spans="1:2" x14ac:dyDescent="0.25">
      <c r="A1470" t="s">
        <v>3628</v>
      </c>
      <c r="B1470" t="s">
        <v>3629</v>
      </c>
    </row>
    <row r="1471" spans="1:2" x14ac:dyDescent="0.25">
      <c r="A1471" t="s">
        <v>3630</v>
      </c>
      <c r="B1471" t="s">
        <v>3631</v>
      </c>
    </row>
    <row r="1472" spans="1:2" x14ac:dyDescent="0.25">
      <c r="A1472" t="s">
        <v>3632</v>
      </c>
      <c r="B1472" t="s">
        <v>3633</v>
      </c>
    </row>
    <row r="1473" spans="1:2" x14ac:dyDescent="0.25">
      <c r="A1473" t="s">
        <v>3634</v>
      </c>
      <c r="B1473" t="s">
        <v>3635</v>
      </c>
    </row>
    <row r="1474" spans="1:2" x14ac:dyDescent="0.25">
      <c r="A1474" t="s">
        <v>3636</v>
      </c>
      <c r="B1474" t="s">
        <v>3637</v>
      </c>
    </row>
    <row r="1475" spans="1:2" x14ac:dyDescent="0.25">
      <c r="A1475" t="s">
        <v>3638</v>
      </c>
      <c r="B1475" t="s">
        <v>3639</v>
      </c>
    </row>
    <row r="1476" spans="1:2" x14ac:dyDescent="0.25">
      <c r="A1476" t="s">
        <v>3640</v>
      </c>
      <c r="B1476" t="s">
        <v>3641</v>
      </c>
    </row>
    <row r="1477" spans="1:2" x14ac:dyDescent="0.25">
      <c r="A1477" t="s">
        <v>3642</v>
      </c>
      <c r="B1477" t="s">
        <v>3643</v>
      </c>
    </row>
    <row r="1478" spans="1:2" x14ac:dyDescent="0.25">
      <c r="A1478" t="s">
        <v>3644</v>
      </c>
      <c r="B1478" t="s">
        <v>3645</v>
      </c>
    </row>
    <row r="1479" spans="1:2" x14ac:dyDescent="0.25">
      <c r="A1479" t="s">
        <v>3646</v>
      </c>
      <c r="B1479" t="s">
        <v>3647</v>
      </c>
    </row>
    <row r="1480" spans="1:2" x14ac:dyDescent="0.25">
      <c r="A1480" t="s">
        <v>3648</v>
      </c>
      <c r="B1480" t="s">
        <v>3649</v>
      </c>
    </row>
    <row r="1481" spans="1:2" x14ac:dyDescent="0.25">
      <c r="A1481" t="s">
        <v>3650</v>
      </c>
      <c r="B1481" t="s">
        <v>3651</v>
      </c>
    </row>
    <row r="1482" spans="1:2" x14ac:dyDescent="0.25">
      <c r="A1482" t="s">
        <v>3652</v>
      </c>
      <c r="B1482" t="s">
        <v>3653</v>
      </c>
    </row>
    <row r="1483" spans="1:2" x14ac:dyDescent="0.25">
      <c r="A1483" t="s">
        <v>3654</v>
      </c>
      <c r="B1483" t="s">
        <v>3655</v>
      </c>
    </row>
    <row r="1484" spans="1:2" x14ac:dyDescent="0.25">
      <c r="A1484" t="s">
        <v>3656</v>
      </c>
      <c r="B1484" t="s">
        <v>3657</v>
      </c>
    </row>
    <row r="1485" spans="1:2" x14ac:dyDescent="0.25">
      <c r="A1485" t="s">
        <v>3658</v>
      </c>
      <c r="B1485" t="s">
        <v>3659</v>
      </c>
    </row>
    <row r="1486" spans="1:2" x14ac:dyDescent="0.25">
      <c r="A1486" t="s">
        <v>3660</v>
      </c>
      <c r="B1486" t="s">
        <v>3661</v>
      </c>
    </row>
    <row r="1487" spans="1:2" x14ac:dyDescent="0.25">
      <c r="A1487" t="s">
        <v>3662</v>
      </c>
      <c r="B1487" t="s">
        <v>3663</v>
      </c>
    </row>
    <row r="1488" spans="1:2" x14ac:dyDescent="0.25">
      <c r="A1488" t="s">
        <v>3664</v>
      </c>
      <c r="B1488" t="s">
        <v>3665</v>
      </c>
    </row>
    <row r="1489" spans="1:2" x14ac:dyDescent="0.25">
      <c r="A1489" t="s">
        <v>3666</v>
      </c>
      <c r="B1489" t="s">
        <v>3667</v>
      </c>
    </row>
    <row r="1490" spans="1:2" x14ac:dyDescent="0.25">
      <c r="A1490" t="s">
        <v>3668</v>
      </c>
      <c r="B1490" t="s">
        <v>3669</v>
      </c>
    </row>
    <row r="1491" spans="1:2" x14ac:dyDescent="0.25">
      <c r="A1491" t="s">
        <v>3670</v>
      </c>
      <c r="B1491" t="s">
        <v>3671</v>
      </c>
    </row>
    <row r="1492" spans="1:2" x14ac:dyDescent="0.25">
      <c r="A1492" t="s">
        <v>3672</v>
      </c>
      <c r="B1492" t="s">
        <v>3673</v>
      </c>
    </row>
    <row r="1493" spans="1:2" x14ac:dyDescent="0.25">
      <c r="A1493" t="s">
        <v>3674</v>
      </c>
      <c r="B1493" t="s">
        <v>3675</v>
      </c>
    </row>
    <row r="1494" spans="1:2" x14ac:dyDescent="0.25">
      <c r="A1494" t="s">
        <v>3676</v>
      </c>
      <c r="B1494" t="s">
        <v>3677</v>
      </c>
    </row>
    <row r="1495" spans="1:2" x14ac:dyDescent="0.25">
      <c r="A1495" t="s">
        <v>3678</v>
      </c>
      <c r="B1495" t="s">
        <v>3679</v>
      </c>
    </row>
    <row r="1496" spans="1:2" x14ac:dyDescent="0.25">
      <c r="A1496" t="s">
        <v>3680</v>
      </c>
      <c r="B1496" t="s">
        <v>3681</v>
      </c>
    </row>
    <row r="1497" spans="1:2" x14ac:dyDescent="0.25">
      <c r="A1497" t="s">
        <v>3682</v>
      </c>
      <c r="B1497" t="s">
        <v>3683</v>
      </c>
    </row>
    <row r="1498" spans="1:2" x14ac:dyDescent="0.25">
      <c r="A1498" t="s">
        <v>3684</v>
      </c>
      <c r="B1498" t="s">
        <v>3685</v>
      </c>
    </row>
    <row r="1499" spans="1:2" x14ac:dyDescent="0.25">
      <c r="A1499" t="s">
        <v>3686</v>
      </c>
      <c r="B1499" t="s">
        <v>3687</v>
      </c>
    </row>
    <row r="1500" spans="1:2" x14ac:dyDescent="0.25">
      <c r="A1500" t="s">
        <v>3688</v>
      </c>
      <c r="B1500" t="s">
        <v>3689</v>
      </c>
    </row>
    <row r="1501" spans="1:2" x14ac:dyDescent="0.25">
      <c r="A1501" t="s">
        <v>3690</v>
      </c>
      <c r="B1501" t="s">
        <v>3691</v>
      </c>
    </row>
    <row r="1502" spans="1:2" x14ac:dyDescent="0.25">
      <c r="A1502" t="s">
        <v>3692</v>
      </c>
      <c r="B1502" t="s">
        <v>3693</v>
      </c>
    </row>
    <row r="1503" spans="1:2" x14ac:dyDescent="0.25">
      <c r="A1503" t="s">
        <v>3694</v>
      </c>
      <c r="B1503" t="s">
        <v>3695</v>
      </c>
    </row>
    <row r="1504" spans="1:2" x14ac:dyDescent="0.25">
      <c r="A1504" t="s">
        <v>3696</v>
      </c>
      <c r="B1504" t="s">
        <v>3697</v>
      </c>
    </row>
    <row r="1505" spans="1:2" x14ac:dyDescent="0.25">
      <c r="A1505" t="s">
        <v>3698</v>
      </c>
      <c r="B1505" t="s">
        <v>3699</v>
      </c>
    </row>
    <row r="1506" spans="1:2" x14ac:dyDescent="0.25">
      <c r="A1506" t="s">
        <v>3700</v>
      </c>
      <c r="B1506" t="s">
        <v>3701</v>
      </c>
    </row>
    <row r="1507" spans="1:2" x14ac:dyDescent="0.25">
      <c r="A1507" t="s">
        <v>3702</v>
      </c>
      <c r="B1507" t="s">
        <v>3703</v>
      </c>
    </row>
    <row r="1508" spans="1:2" x14ac:dyDescent="0.25">
      <c r="A1508" t="s">
        <v>3704</v>
      </c>
      <c r="B1508" t="s">
        <v>3705</v>
      </c>
    </row>
    <row r="1509" spans="1:2" x14ac:dyDescent="0.25">
      <c r="A1509" t="s">
        <v>3706</v>
      </c>
      <c r="B1509" t="s">
        <v>3707</v>
      </c>
    </row>
    <row r="1510" spans="1:2" x14ac:dyDescent="0.25">
      <c r="A1510" t="s">
        <v>3708</v>
      </c>
      <c r="B1510" t="s">
        <v>3709</v>
      </c>
    </row>
    <row r="1511" spans="1:2" x14ac:dyDescent="0.25">
      <c r="A1511" t="s">
        <v>3710</v>
      </c>
      <c r="B1511" t="s">
        <v>3711</v>
      </c>
    </row>
    <row r="1512" spans="1:2" x14ac:dyDescent="0.25">
      <c r="A1512" t="s">
        <v>3712</v>
      </c>
      <c r="B1512" t="s">
        <v>3713</v>
      </c>
    </row>
    <row r="1513" spans="1:2" x14ac:dyDescent="0.25">
      <c r="A1513" t="s">
        <v>3714</v>
      </c>
      <c r="B1513" t="s">
        <v>3715</v>
      </c>
    </row>
    <row r="1514" spans="1:2" x14ac:dyDescent="0.25">
      <c r="A1514" t="s">
        <v>3716</v>
      </c>
      <c r="B1514" t="s">
        <v>3717</v>
      </c>
    </row>
    <row r="1515" spans="1:2" x14ac:dyDescent="0.25">
      <c r="A1515" t="s">
        <v>3718</v>
      </c>
      <c r="B1515" t="s">
        <v>3719</v>
      </c>
    </row>
    <row r="1516" spans="1:2" x14ac:dyDescent="0.25">
      <c r="A1516" t="s">
        <v>3720</v>
      </c>
      <c r="B1516" t="s">
        <v>3721</v>
      </c>
    </row>
    <row r="1517" spans="1:2" x14ac:dyDescent="0.25">
      <c r="A1517" t="s">
        <v>3722</v>
      </c>
      <c r="B1517" t="s">
        <v>3723</v>
      </c>
    </row>
    <row r="1518" spans="1:2" x14ac:dyDescent="0.25">
      <c r="A1518" t="s">
        <v>3724</v>
      </c>
      <c r="B1518" t="s">
        <v>3725</v>
      </c>
    </row>
    <row r="1519" spans="1:2" x14ac:dyDescent="0.25">
      <c r="A1519" t="s">
        <v>3726</v>
      </c>
      <c r="B1519" t="s">
        <v>3727</v>
      </c>
    </row>
    <row r="1520" spans="1:2" x14ac:dyDescent="0.25">
      <c r="A1520" t="s">
        <v>3728</v>
      </c>
      <c r="B1520" t="s">
        <v>3729</v>
      </c>
    </row>
    <row r="1521" spans="1:2" x14ac:dyDescent="0.25">
      <c r="A1521" t="s">
        <v>3730</v>
      </c>
      <c r="B1521" t="s">
        <v>3731</v>
      </c>
    </row>
    <row r="1522" spans="1:2" x14ac:dyDescent="0.25">
      <c r="A1522" t="s">
        <v>3732</v>
      </c>
      <c r="B1522" t="s">
        <v>3733</v>
      </c>
    </row>
    <row r="1523" spans="1:2" x14ac:dyDescent="0.25">
      <c r="A1523" t="s">
        <v>3734</v>
      </c>
      <c r="B1523" t="s">
        <v>3735</v>
      </c>
    </row>
    <row r="1524" spans="1:2" x14ac:dyDescent="0.25">
      <c r="A1524" t="s">
        <v>3736</v>
      </c>
      <c r="B1524" t="s">
        <v>3737</v>
      </c>
    </row>
    <row r="1525" spans="1:2" x14ac:dyDescent="0.25">
      <c r="A1525" t="s">
        <v>3738</v>
      </c>
      <c r="B1525" t="s">
        <v>3739</v>
      </c>
    </row>
    <row r="1526" spans="1:2" x14ac:dyDescent="0.25">
      <c r="A1526" t="s">
        <v>3740</v>
      </c>
      <c r="B1526" t="s">
        <v>3741</v>
      </c>
    </row>
    <row r="1527" spans="1:2" x14ac:dyDescent="0.25">
      <c r="A1527" t="s">
        <v>3742</v>
      </c>
      <c r="B1527" t="s">
        <v>3743</v>
      </c>
    </row>
    <row r="1528" spans="1:2" x14ac:dyDescent="0.25">
      <c r="A1528" t="s">
        <v>3744</v>
      </c>
      <c r="B1528" t="s">
        <v>3745</v>
      </c>
    </row>
    <row r="1529" spans="1:2" x14ac:dyDescent="0.25">
      <c r="A1529" t="s">
        <v>3746</v>
      </c>
      <c r="B1529" t="s">
        <v>3747</v>
      </c>
    </row>
    <row r="1530" spans="1:2" x14ac:dyDescent="0.25">
      <c r="A1530" t="s">
        <v>3748</v>
      </c>
      <c r="B1530" t="s">
        <v>3749</v>
      </c>
    </row>
    <row r="1531" spans="1:2" x14ac:dyDescent="0.25">
      <c r="A1531" t="s">
        <v>3750</v>
      </c>
      <c r="B1531" t="s">
        <v>3751</v>
      </c>
    </row>
    <row r="1532" spans="1:2" x14ac:dyDescent="0.25">
      <c r="A1532" t="s">
        <v>3752</v>
      </c>
      <c r="B1532" t="s">
        <v>3753</v>
      </c>
    </row>
    <row r="1533" spans="1:2" x14ac:dyDescent="0.25">
      <c r="A1533" t="s">
        <v>3754</v>
      </c>
      <c r="B1533" t="s">
        <v>3755</v>
      </c>
    </row>
    <row r="1534" spans="1:2" x14ac:dyDescent="0.25">
      <c r="A1534" t="s">
        <v>3756</v>
      </c>
      <c r="B1534" t="s">
        <v>3757</v>
      </c>
    </row>
    <row r="1535" spans="1:2" x14ac:dyDescent="0.25">
      <c r="A1535" t="s">
        <v>3758</v>
      </c>
      <c r="B1535" t="s">
        <v>3759</v>
      </c>
    </row>
    <row r="1536" spans="1:2" x14ac:dyDescent="0.25">
      <c r="A1536" t="s">
        <v>3760</v>
      </c>
      <c r="B1536" t="s">
        <v>3761</v>
      </c>
    </row>
    <row r="1537" spans="1:2" x14ac:dyDescent="0.25">
      <c r="A1537" t="s">
        <v>3762</v>
      </c>
      <c r="B1537" t="s">
        <v>3763</v>
      </c>
    </row>
    <row r="1538" spans="1:2" x14ac:dyDescent="0.25">
      <c r="A1538" t="s">
        <v>3764</v>
      </c>
      <c r="B1538" t="s">
        <v>3765</v>
      </c>
    </row>
    <row r="1539" spans="1:2" x14ac:dyDescent="0.25">
      <c r="A1539" t="s">
        <v>3766</v>
      </c>
      <c r="B1539" t="s">
        <v>3767</v>
      </c>
    </row>
    <row r="1540" spans="1:2" x14ac:dyDescent="0.25">
      <c r="A1540" t="s">
        <v>3768</v>
      </c>
      <c r="B1540" t="s">
        <v>3769</v>
      </c>
    </row>
    <row r="1541" spans="1:2" x14ac:dyDescent="0.25">
      <c r="A1541" t="s">
        <v>3770</v>
      </c>
      <c r="B1541" t="s">
        <v>3771</v>
      </c>
    </row>
    <row r="1542" spans="1:2" x14ac:dyDescent="0.25">
      <c r="A1542" t="s">
        <v>3772</v>
      </c>
      <c r="B1542" t="s">
        <v>3773</v>
      </c>
    </row>
    <row r="1543" spans="1:2" x14ac:dyDescent="0.25">
      <c r="A1543" t="s">
        <v>3774</v>
      </c>
      <c r="B1543" t="s">
        <v>3775</v>
      </c>
    </row>
    <row r="1544" spans="1:2" x14ac:dyDescent="0.25">
      <c r="A1544" t="s">
        <v>3776</v>
      </c>
      <c r="B1544" t="s">
        <v>3777</v>
      </c>
    </row>
    <row r="1545" spans="1:2" x14ac:dyDescent="0.25">
      <c r="A1545" t="s">
        <v>3778</v>
      </c>
      <c r="B1545" t="s">
        <v>3779</v>
      </c>
    </row>
    <row r="1546" spans="1:2" x14ac:dyDescent="0.25">
      <c r="A1546" t="s">
        <v>3780</v>
      </c>
      <c r="B1546" t="s">
        <v>3781</v>
      </c>
    </row>
    <row r="1547" spans="1:2" x14ac:dyDescent="0.25">
      <c r="A1547" t="s">
        <v>3782</v>
      </c>
      <c r="B1547" t="s">
        <v>3783</v>
      </c>
    </row>
    <row r="1548" spans="1:2" x14ac:dyDescent="0.25">
      <c r="A1548" t="s">
        <v>3784</v>
      </c>
      <c r="B1548" t="s">
        <v>3785</v>
      </c>
    </row>
    <row r="1549" spans="1:2" x14ac:dyDescent="0.25">
      <c r="A1549" t="s">
        <v>3786</v>
      </c>
      <c r="B1549" t="s">
        <v>3787</v>
      </c>
    </row>
    <row r="1550" spans="1:2" x14ac:dyDescent="0.25">
      <c r="A1550" t="s">
        <v>3788</v>
      </c>
      <c r="B1550" t="s">
        <v>3789</v>
      </c>
    </row>
    <row r="1551" spans="1:2" x14ac:dyDescent="0.25">
      <c r="A1551" t="s">
        <v>3790</v>
      </c>
      <c r="B1551" t="s">
        <v>3791</v>
      </c>
    </row>
    <row r="1552" spans="1:2" x14ac:dyDescent="0.25">
      <c r="A1552" t="s">
        <v>3792</v>
      </c>
      <c r="B1552" t="s">
        <v>3793</v>
      </c>
    </row>
    <row r="1553" spans="1:2" x14ac:dyDescent="0.25">
      <c r="A1553" t="s">
        <v>3794</v>
      </c>
      <c r="B1553" t="s">
        <v>3795</v>
      </c>
    </row>
    <row r="1554" spans="1:2" x14ac:dyDescent="0.25">
      <c r="A1554" t="s">
        <v>3796</v>
      </c>
      <c r="B1554" t="s">
        <v>3797</v>
      </c>
    </row>
    <row r="1555" spans="1:2" x14ac:dyDescent="0.25">
      <c r="A1555" t="s">
        <v>3798</v>
      </c>
      <c r="B1555" t="s">
        <v>3799</v>
      </c>
    </row>
    <row r="1556" spans="1:2" x14ac:dyDescent="0.25">
      <c r="A1556" t="s">
        <v>3800</v>
      </c>
      <c r="B1556" t="s">
        <v>3801</v>
      </c>
    </row>
    <row r="1557" spans="1:2" x14ac:dyDescent="0.25">
      <c r="A1557" t="s">
        <v>3802</v>
      </c>
      <c r="B1557" t="s">
        <v>3803</v>
      </c>
    </row>
    <row r="1558" spans="1:2" x14ac:dyDescent="0.25">
      <c r="A1558" t="s">
        <v>3804</v>
      </c>
      <c r="B1558" t="s">
        <v>3805</v>
      </c>
    </row>
    <row r="1559" spans="1:2" x14ac:dyDescent="0.25">
      <c r="A1559" t="s">
        <v>3806</v>
      </c>
      <c r="B1559" t="s">
        <v>3807</v>
      </c>
    </row>
    <row r="1560" spans="1:2" x14ac:dyDescent="0.25">
      <c r="A1560" t="s">
        <v>3808</v>
      </c>
      <c r="B1560" t="s">
        <v>3809</v>
      </c>
    </row>
    <row r="1561" spans="1:2" x14ac:dyDescent="0.25">
      <c r="A1561" t="s">
        <v>3810</v>
      </c>
      <c r="B1561" t="s">
        <v>3811</v>
      </c>
    </row>
    <row r="1562" spans="1:2" x14ac:dyDescent="0.25">
      <c r="A1562" t="s">
        <v>3812</v>
      </c>
      <c r="B1562" t="s">
        <v>3813</v>
      </c>
    </row>
    <row r="1563" spans="1:2" x14ac:dyDescent="0.25">
      <c r="A1563" t="s">
        <v>3814</v>
      </c>
      <c r="B1563" t="s">
        <v>3815</v>
      </c>
    </row>
    <row r="1564" spans="1:2" x14ac:dyDescent="0.25">
      <c r="A1564" t="s">
        <v>3816</v>
      </c>
      <c r="B1564" t="s">
        <v>3817</v>
      </c>
    </row>
    <row r="1565" spans="1:2" x14ac:dyDescent="0.25">
      <c r="A1565" t="s">
        <v>3818</v>
      </c>
      <c r="B1565" t="s">
        <v>3819</v>
      </c>
    </row>
    <row r="1566" spans="1:2" x14ac:dyDescent="0.25">
      <c r="A1566" t="s">
        <v>3820</v>
      </c>
      <c r="B1566" t="s">
        <v>3821</v>
      </c>
    </row>
    <row r="1567" spans="1:2" x14ac:dyDescent="0.25">
      <c r="A1567" t="s">
        <v>3822</v>
      </c>
      <c r="B1567" t="s">
        <v>3823</v>
      </c>
    </row>
    <row r="1568" spans="1:2" x14ac:dyDescent="0.25">
      <c r="A1568" t="s">
        <v>3824</v>
      </c>
      <c r="B1568" t="s">
        <v>3825</v>
      </c>
    </row>
    <row r="1569" spans="1:2" x14ac:dyDescent="0.25">
      <c r="A1569" t="s">
        <v>3826</v>
      </c>
      <c r="B1569" t="s">
        <v>3827</v>
      </c>
    </row>
    <row r="1570" spans="1:2" x14ac:dyDescent="0.25">
      <c r="A1570" t="s">
        <v>3828</v>
      </c>
      <c r="B1570" t="s">
        <v>3829</v>
      </c>
    </row>
    <row r="1571" spans="1:2" x14ac:dyDescent="0.25">
      <c r="A1571" t="s">
        <v>3830</v>
      </c>
      <c r="B1571" t="s">
        <v>3831</v>
      </c>
    </row>
    <row r="1572" spans="1:2" x14ac:dyDescent="0.25">
      <c r="A1572" t="s">
        <v>3832</v>
      </c>
      <c r="B1572" t="s">
        <v>3833</v>
      </c>
    </row>
    <row r="1573" spans="1:2" x14ac:dyDescent="0.25">
      <c r="A1573" t="s">
        <v>3834</v>
      </c>
      <c r="B1573" t="s">
        <v>3835</v>
      </c>
    </row>
    <row r="1574" spans="1:2" x14ac:dyDescent="0.25">
      <c r="A1574" t="s">
        <v>3836</v>
      </c>
      <c r="B1574" t="s">
        <v>3837</v>
      </c>
    </row>
    <row r="1575" spans="1:2" x14ac:dyDescent="0.25">
      <c r="A1575" t="s">
        <v>3838</v>
      </c>
      <c r="B1575" t="s">
        <v>3839</v>
      </c>
    </row>
    <row r="1576" spans="1:2" x14ac:dyDescent="0.25">
      <c r="A1576" t="s">
        <v>3840</v>
      </c>
      <c r="B1576" t="s">
        <v>3841</v>
      </c>
    </row>
    <row r="1577" spans="1:2" x14ac:dyDescent="0.25">
      <c r="A1577" t="s">
        <v>3842</v>
      </c>
      <c r="B1577" t="s">
        <v>3843</v>
      </c>
    </row>
    <row r="1578" spans="1:2" x14ac:dyDescent="0.25">
      <c r="A1578" t="s">
        <v>3844</v>
      </c>
      <c r="B1578" t="s">
        <v>3845</v>
      </c>
    </row>
    <row r="1579" spans="1:2" x14ac:dyDescent="0.25">
      <c r="A1579" t="s">
        <v>3846</v>
      </c>
      <c r="B1579" t="s">
        <v>3847</v>
      </c>
    </row>
    <row r="1580" spans="1:2" x14ac:dyDescent="0.25">
      <c r="A1580" t="s">
        <v>3848</v>
      </c>
      <c r="B1580" t="s">
        <v>3849</v>
      </c>
    </row>
    <row r="1581" spans="1:2" x14ac:dyDescent="0.25">
      <c r="A1581" t="s">
        <v>3850</v>
      </c>
      <c r="B1581" t="s">
        <v>3851</v>
      </c>
    </row>
    <row r="1582" spans="1:2" x14ac:dyDescent="0.25">
      <c r="A1582" t="s">
        <v>3852</v>
      </c>
      <c r="B1582" t="s">
        <v>3853</v>
      </c>
    </row>
    <row r="1583" spans="1:2" x14ac:dyDescent="0.25">
      <c r="A1583" t="s">
        <v>3854</v>
      </c>
      <c r="B1583" t="s">
        <v>3855</v>
      </c>
    </row>
    <row r="1584" spans="1:2" x14ac:dyDescent="0.25">
      <c r="A1584" t="s">
        <v>3856</v>
      </c>
      <c r="B1584" t="s">
        <v>3857</v>
      </c>
    </row>
    <row r="1585" spans="1:2" x14ac:dyDescent="0.25">
      <c r="A1585" t="s">
        <v>3858</v>
      </c>
      <c r="B1585" t="s">
        <v>3859</v>
      </c>
    </row>
    <row r="1586" spans="1:2" x14ac:dyDescent="0.25">
      <c r="A1586" t="s">
        <v>3860</v>
      </c>
      <c r="B1586" t="s">
        <v>3861</v>
      </c>
    </row>
    <row r="1587" spans="1:2" x14ac:dyDescent="0.25">
      <c r="A1587" t="s">
        <v>3862</v>
      </c>
      <c r="B1587" t="s">
        <v>3863</v>
      </c>
    </row>
    <row r="1588" spans="1:2" x14ac:dyDescent="0.25">
      <c r="A1588" t="s">
        <v>3864</v>
      </c>
      <c r="B1588" t="s">
        <v>3865</v>
      </c>
    </row>
    <row r="1589" spans="1:2" x14ac:dyDescent="0.25">
      <c r="A1589" t="s">
        <v>3866</v>
      </c>
      <c r="B1589" t="s">
        <v>3867</v>
      </c>
    </row>
    <row r="1590" spans="1:2" x14ac:dyDescent="0.25">
      <c r="A1590" t="s">
        <v>3868</v>
      </c>
      <c r="B1590" t="s">
        <v>3869</v>
      </c>
    </row>
    <row r="1591" spans="1:2" x14ac:dyDescent="0.25">
      <c r="A1591" t="s">
        <v>3870</v>
      </c>
      <c r="B1591" t="s">
        <v>3871</v>
      </c>
    </row>
    <row r="1592" spans="1:2" x14ac:dyDescent="0.25">
      <c r="A1592" t="s">
        <v>3872</v>
      </c>
      <c r="B1592" t="s">
        <v>3873</v>
      </c>
    </row>
    <row r="1593" spans="1:2" x14ac:dyDescent="0.25">
      <c r="A1593" t="s">
        <v>3874</v>
      </c>
      <c r="B1593" t="s">
        <v>3875</v>
      </c>
    </row>
    <row r="1594" spans="1:2" x14ac:dyDescent="0.25">
      <c r="A1594" t="s">
        <v>3876</v>
      </c>
      <c r="B1594" t="s">
        <v>3877</v>
      </c>
    </row>
    <row r="1595" spans="1:2" x14ac:dyDescent="0.25">
      <c r="A1595" t="s">
        <v>3878</v>
      </c>
      <c r="B1595" t="s">
        <v>3879</v>
      </c>
    </row>
    <row r="1596" spans="1:2" x14ac:dyDescent="0.25">
      <c r="A1596" t="s">
        <v>3880</v>
      </c>
      <c r="B1596" t="s">
        <v>3881</v>
      </c>
    </row>
    <row r="1597" spans="1:2" x14ac:dyDescent="0.25">
      <c r="A1597" t="s">
        <v>3882</v>
      </c>
      <c r="B1597" t="s">
        <v>3883</v>
      </c>
    </row>
    <row r="1598" spans="1:2" x14ac:dyDescent="0.25">
      <c r="A1598" t="s">
        <v>3884</v>
      </c>
      <c r="B1598" t="s">
        <v>3885</v>
      </c>
    </row>
    <row r="1599" spans="1:2" x14ac:dyDescent="0.25">
      <c r="A1599" t="s">
        <v>3886</v>
      </c>
      <c r="B1599" t="s">
        <v>3887</v>
      </c>
    </row>
    <row r="1600" spans="1:2" x14ac:dyDescent="0.25">
      <c r="A1600" t="s">
        <v>3888</v>
      </c>
      <c r="B1600" t="s">
        <v>3889</v>
      </c>
    </row>
    <row r="1601" spans="1:2" x14ac:dyDescent="0.25">
      <c r="A1601" t="s">
        <v>3890</v>
      </c>
      <c r="B1601" t="s">
        <v>3891</v>
      </c>
    </row>
    <row r="1602" spans="1:2" x14ac:dyDescent="0.25">
      <c r="A1602" t="s">
        <v>3892</v>
      </c>
      <c r="B1602" t="s">
        <v>3893</v>
      </c>
    </row>
    <row r="1603" spans="1:2" x14ac:dyDescent="0.25">
      <c r="A1603" t="s">
        <v>3894</v>
      </c>
      <c r="B1603" t="s">
        <v>3895</v>
      </c>
    </row>
    <row r="1604" spans="1:2" x14ac:dyDescent="0.25">
      <c r="A1604" t="s">
        <v>3896</v>
      </c>
      <c r="B1604" t="s">
        <v>3897</v>
      </c>
    </row>
    <row r="1605" spans="1:2" x14ac:dyDescent="0.25">
      <c r="A1605" t="s">
        <v>3898</v>
      </c>
      <c r="B1605" t="s">
        <v>3899</v>
      </c>
    </row>
    <row r="1606" spans="1:2" x14ac:dyDescent="0.25">
      <c r="A1606" t="s">
        <v>3900</v>
      </c>
      <c r="B1606" t="s">
        <v>3901</v>
      </c>
    </row>
    <row r="1607" spans="1:2" x14ac:dyDescent="0.25">
      <c r="A1607" t="s">
        <v>3902</v>
      </c>
      <c r="B1607" t="s">
        <v>3903</v>
      </c>
    </row>
    <row r="1608" spans="1:2" x14ac:dyDescent="0.25">
      <c r="A1608" t="s">
        <v>3904</v>
      </c>
      <c r="B1608" t="s">
        <v>3905</v>
      </c>
    </row>
    <row r="1609" spans="1:2" x14ac:dyDescent="0.25">
      <c r="A1609" t="s">
        <v>3906</v>
      </c>
      <c r="B1609" t="s">
        <v>3907</v>
      </c>
    </row>
    <row r="1610" spans="1:2" x14ac:dyDescent="0.25">
      <c r="A1610" t="s">
        <v>3908</v>
      </c>
      <c r="B1610" t="s">
        <v>3909</v>
      </c>
    </row>
    <row r="1611" spans="1:2" x14ac:dyDescent="0.25">
      <c r="A1611" t="s">
        <v>3910</v>
      </c>
      <c r="B1611" t="s">
        <v>3911</v>
      </c>
    </row>
    <row r="1612" spans="1:2" x14ac:dyDescent="0.25">
      <c r="A1612" t="s">
        <v>3912</v>
      </c>
      <c r="B1612" t="s">
        <v>3913</v>
      </c>
    </row>
    <row r="1613" spans="1:2" x14ac:dyDescent="0.25">
      <c r="A1613" t="s">
        <v>3914</v>
      </c>
      <c r="B1613" t="s">
        <v>3068</v>
      </c>
    </row>
    <row r="1614" spans="1:2" x14ac:dyDescent="0.25">
      <c r="A1614" t="s">
        <v>3915</v>
      </c>
      <c r="B1614" t="s">
        <v>3070</v>
      </c>
    </row>
    <row r="1615" spans="1:2" x14ac:dyDescent="0.25">
      <c r="A1615" t="s">
        <v>3916</v>
      </c>
      <c r="B1615" t="s">
        <v>3917</v>
      </c>
    </row>
    <row r="1616" spans="1:2" x14ac:dyDescent="0.25">
      <c r="A1616" t="s">
        <v>3918</v>
      </c>
      <c r="B1616" t="s">
        <v>3072</v>
      </c>
    </row>
    <row r="1617" spans="1:2" x14ac:dyDescent="0.25">
      <c r="A1617" t="s">
        <v>3919</v>
      </c>
      <c r="B1617" t="s">
        <v>3920</v>
      </c>
    </row>
    <row r="1618" spans="1:2" x14ac:dyDescent="0.25">
      <c r="A1618" t="s">
        <v>3921</v>
      </c>
      <c r="B1618" t="s">
        <v>3922</v>
      </c>
    </row>
    <row r="1619" spans="1:2" x14ac:dyDescent="0.25">
      <c r="A1619" t="s">
        <v>3923</v>
      </c>
      <c r="B1619" t="s">
        <v>3924</v>
      </c>
    </row>
    <row r="1620" spans="1:2" x14ac:dyDescent="0.25">
      <c r="A1620" t="s">
        <v>3925</v>
      </c>
      <c r="B1620" t="s">
        <v>3074</v>
      </c>
    </row>
    <row r="1621" spans="1:2" x14ac:dyDescent="0.25">
      <c r="A1621" t="s">
        <v>3926</v>
      </c>
      <c r="B1621" t="s">
        <v>3927</v>
      </c>
    </row>
    <row r="1622" spans="1:2" x14ac:dyDescent="0.25">
      <c r="A1622" t="s">
        <v>3928</v>
      </c>
      <c r="B1622" t="s">
        <v>3929</v>
      </c>
    </row>
    <row r="1623" spans="1:2" x14ac:dyDescent="0.25">
      <c r="A1623" t="s">
        <v>3930</v>
      </c>
      <c r="B1623" t="s">
        <v>3931</v>
      </c>
    </row>
    <row r="1624" spans="1:2" x14ac:dyDescent="0.25">
      <c r="A1624" t="s">
        <v>3932</v>
      </c>
      <c r="B1624" t="s">
        <v>3933</v>
      </c>
    </row>
    <row r="1625" spans="1:2" x14ac:dyDescent="0.25">
      <c r="A1625" t="s">
        <v>3934</v>
      </c>
      <c r="B1625" t="s">
        <v>3074</v>
      </c>
    </row>
    <row r="1626" spans="1:2" x14ac:dyDescent="0.25">
      <c r="A1626" t="s">
        <v>3935</v>
      </c>
      <c r="B1626" t="s">
        <v>3936</v>
      </c>
    </row>
    <row r="1627" spans="1:2" x14ac:dyDescent="0.25">
      <c r="A1627" t="s">
        <v>3937</v>
      </c>
      <c r="B1627" t="s">
        <v>3938</v>
      </c>
    </row>
    <row r="1628" spans="1:2" x14ac:dyDescent="0.25">
      <c r="A1628" t="s">
        <v>3939</v>
      </c>
      <c r="B1628" t="s">
        <v>3940</v>
      </c>
    </row>
    <row r="1629" spans="1:2" x14ac:dyDescent="0.25">
      <c r="A1629" t="s">
        <v>3941</v>
      </c>
      <c r="B1629" t="s">
        <v>3942</v>
      </c>
    </row>
    <row r="1630" spans="1:2" x14ac:dyDescent="0.25">
      <c r="A1630" t="s">
        <v>3943</v>
      </c>
      <c r="B1630" t="s">
        <v>3944</v>
      </c>
    </row>
    <row r="1631" spans="1:2" x14ac:dyDescent="0.25">
      <c r="A1631" t="s">
        <v>3945</v>
      </c>
      <c r="B1631" t="s">
        <v>3946</v>
      </c>
    </row>
    <row r="1632" spans="1:2" x14ac:dyDescent="0.25">
      <c r="A1632" t="s">
        <v>3947</v>
      </c>
      <c r="B1632" t="s">
        <v>3948</v>
      </c>
    </row>
    <row r="1633" spans="1:2" x14ac:dyDescent="0.25">
      <c r="A1633" t="s">
        <v>3949</v>
      </c>
      <c r="B1633" t="s">
        <v>3950</v>
      </c>
    </row>
    <row r="1634" spans="1:2" x14ac:dyDescent="0.25">
      <c r="A1634" t="s">
        <v>3951</v>
      </c>
      <c r="B1634" t="s">
        <v>3952</v>
      </c>
    </row>
    <row r="1635" spans="1:2" x14ac:dyDescent="0.25">
      <c r="A1635" t="s">
        <v>3953</v>
      </c>
      <c r="B1635" t="s">
        <v>3954</v>
      </c>
    </row>
    <row r="1636" spans="1:2" x14ac:dyDescent="0.25">
      <c r="A1636" t="s">
        <v>3955</v>
      </c>
      <c r="B1636" t="s">
        <v>3956</v>
      </c>
    </row>
    <row r="1637" spans="1:2" x14ac:dyDescent="0.25">
      <c r="A1637" t="s">
        <v>3957</v>
      </c>
      <c r="B1637" t="s">
        <v>3958</v>
      </c>
    </row>
    <row r="1638" spans="1:2" x14ac:dyDescent="0.25">
      <c r="A1638" t="s">
        <v>3959</v>
      </c>
      <c r="B1638" t="s">
        <v>3960</v>
      </c>
    </row>
    <row r="1639" spans="1:2" x14ac:dyDescent="0.25">
      <c r="A1639" t="s">
        <v>3961</v>
      </c>
      <c r="B1639" t="s">
        <v>3962</v>
      </c>
    </row>
    <row r="1640" spans="1:2" x14ac:dyDescent="0.25">
      <c r="A1640" t="s">
        <v>3963</v>
      </c>
      <c r="B1640" t="s">
        <v>3964</v>
      </c>
    </row>
    <row r="1641" spans="1:2" x14ac:dyDescent="0.25">
      <c r="A1641" t="s">
        <v>3965</v>
      </c>
      <c r="B1641" t="s">
        <v>3966</v>
      </c>
    </row>
    <row r="1642" spans="1:2" x14ac:dyDescent="0.25">
      <c r="A1642" t="s">
        <v>3967</v>
      </c>
      <c r="B1642" t="s">
        <v>3968</v>
      </c>
    </row>
    <row r="1643" spans="1:2" x14ac:dyDescent="0.25">
      <c r="A1643" t="s">
        <v>3969</v>
      </c>
      <c r="B1643" t="s">
        <v>3970</v>
      </c>
    </row>
    <row r="1644" spans="1:2" x14ac:dyDescent="0.25">
      <c r="A1644" t="s">
        <v>3971</v>
      </c>
      <c r="B1644" t="s">
        <v>3972</v>
      </c>
    </row>
    <row r="1645" spans="1:2" x14ac:dyDescent="0.25">
      <c r="A1645" t="s">
        <v>3973</v>
      </c>
      <c r="B1645" t="s">
        <v>3974</v>
      </c>
    </row>
    <row r="1646" spans="1:2" x14ac:dyDescent="0.25">
      <c r="A1646" t="s">
        <v>3975</v>
      </c>
      <c r="B1646" t="s">
        <v>3976</v>
      </c>
    </row>
    <row r="1647" spans="1:2" x14ac:dyDescent="0.25">
      <c r="A1647" t="s">
        <v>3977</v>
      </c>
      <c r="B1647" t="s">
        <v>3978</v>
      </c>
    </row>
    <row r="1648" spans="1:2" x14ac:dyDescent="0.25">
      <c r="A1648" t="s">
        <v>3979</v>
      </c>
      <c r="B1648" t="s">
        <v>3980</v>
      </c>
    </row>
    <row r="1649" spans="1:2" x14ac:dyDescent="0.25">
      <c r="A1649" t="s">
        <v>3981</v>
      </c>
      <c r="B1649" t="s">
        <v>3982</v>
      </c>
    </row>
    <row r="1650" spans="1:2" x14ac:dyDescent="0.25">
      <c r="A1650" t="s">
        <v>3983</v>
      </c>
      <c r="B1650" t="s">
        <v>3984</v>
      </c>
    </row>
    <row r="1651" spans="1:2" x14ac:dyDescent="0.25">
      <c r="A1651" t="s">
        <v>3985</v>
      </c>
      <c r="B1651" t="s">
        <v>3986</v>
      </c>
    </row>
    <row r="1652" spans="1:2" x14ac:dyDescent="0.25">
      <c r="A1652" t="s">
        <v>3987</v>
      </c>
      <c r="B1652" t="s">
        <v>3988</v>
      </c>
    </row>
    <row r="1653" spans="1:2" x14ac:dyDescent="0.25">
      <c r="A1653" t="s">
        <v>3989</v>
      </c>
      <c r="B1653" t="s">
        <v>3990</v>
      </c>
    </row>
    <row r="1654" spans="1:2" x14ac:dyDescent="0.25">
      <c r="A1654" t="s">
        <v>3991</v>
      </c>
      <c r="B1654" t="s">
        <v>3992</v>
      </c>
    </row>
    <row r="1655" spans="1:2" x14ac:dyDescent="0.25">
      <c r="A1655" t="s">
        <v>3993</v>
      </c>
      <c r="B1655" t="s">
        <v>3994</v>
      </c>
    </row>
    <row r="1656" spans="1:2" x14ac:dyDescent="0.25">
      <c r="A1656" t="s">
        <v>3995</v>
      </c>
      <c r="B1656" t="s">
        <v>3996</v>
      </c>
    </row>
    <row r="1657" spans="1:2" x14ac:dyDescent="0.25">
      <c r="A1657" t="s">
        <v>3997</v>
      </c>
      <c r="B1657" t="s">
        <v>3998</v>
      </c>
    </row>
    <row r="1658" spans="1:2" x14ac:dyDescent="0.25">
      <c r="A1658" t="s">
        <v>3999</v>
      </c>
      <c r="B1658" t="s">
        <v>4000</v>
      </c>
    </row>
    <row r="1659" spans="1:2" x14ac:dyDescent="0.25">
      <c r="A1659" t="s">
        <v>4001</v>
      </c>
      <c r="B1659" t="s">
        <v>4002</v>
      </c>
    </row>
    <row r="1660" spans="1:2" x14ac:dyDescent="0.25">
      <c r="A1660" t="s">
        <v>4003</v>
      </c>
      <c r="B1660" t="s">
        <v>4004</v>
      </c>
    </row>
    <row r="1661" spans="1:2" x14ac:dyDescent="0.25">
      <c r="A1661" t="s">
        <v>4005</v>
      </c>
      <c r="B1661" t="s">
        <v>4006</v>
      </c>
    </row>
    <row r="1662" spans="1:2" x14ac:dyDescent="0.25">
      <c r="A1662" t="s">
        <v>4007</v>
      </c>
      <c r="B1662" t="s">
        <v>4008</v>
      </c>
    </row>
    <row r="1663" spans="1:2" x14ac:dyDescent="0.25">
      <c r="A1663" t="s">
        <v>4009</v>
      </c>
      <c r="B1663" t="s">
        <v>4010</v>
      </c>
    </row>
    <row r="1664" spans="1:2" x14ac:dyDescent="0.25">
      <c r="A1664" t="s">
        <v>4011</v>
      </c>
      <c r="B1664" t="s">
        <v>4012</v>
      </c>
    </row>
    <row r="1665" spans="1:2" x14ac:dyDescent="0.25">
      <c r="A1665" t="s">
        <v>4013</v>
      </c>
      <c r="B1665" t="s">
        <v>4014</v>
      </c>
    </row>
    <row r="1666" spans="1:2" x14ac:dyDescent="0.25">
      <c r="A1666" t="s">
        <v>4015</v>
      </c>
      <c r="B1666" t="s">
        <v>4016</v>
      </c>
    </row>
    <row r="1667" spans="1:2" x14ac:dyDescent="0.25">
      <c r="A1667" t="s">
        <v>4017</v>
      </c>
      <c r="B1667" t="s">
        <v>4018</v>
      </c>
    </row>
    <row r="1668" spans="1:2" x14ac:dyDescent="0.25">
      <c r="A1668" t="s">
        <v>4019</v>
      </c>
      <c r="B1668" t="s">
        <v>4020</v>
      </c>
    </row>
    <row r="1669" spans="1:2" x14ac:dyDescent="0.25">
      <c r="A1669" t="s">
        <v>4021</v>
      </c>
      <c r="B1669" t="s">
        <v>4022</v>
      </c>
    </row>
    <row r="1670" spans="1:2" x14ac:dyDescent="0.25">
      <c r="A1670" t="s">
        <v>4023</v>
      </c>
      <c r="B1670" t="s">
        <v>4024</v>
      </c>
    </row>
    <row r="1671" spans="1:2" x14ac:dyDescent="0.25">
      <c r="A1671" t="s">
        <v>4025</v>
      </c>
      <c r="B1671" t="s">
        <v>4026</v>
      </c>
    </row>
    <row r="1672" spans="1:2" x14ac:dyDescent="0.25">
      <c r="A1672" t="s">
        <v>4027</v>
      </c>
      <c r="B1672" t="s">
        <v>4028</v>
      </c>
    </row>
    <row r="1673" spans="1:2" x14ac:dyDescent="0.25">
      <c r="A1673" t="s">
        <v>4029</v>
      </c>
      <c r="B1673" t="s">
        <v>4030</v>
      </c>
    </row>
    <row r="1674" spans="1:2" x14ac:dyDescent="0.25">
      <c r="A1674" t="s">
        <v>4031</v>
      </c>
      <c r="B1674" t="s">
        <v>4032</v>
      </c>
    </row>
    <row r="1675" spans="1:2" x14ac:dyDescent="0.25">
      <c r="A1675" t="s">
        <v>4033</v>
      </c>
      <c r="B1675" t="s">
        <v>4034</v>
      </c>
    </row>
    <row r="1676" spans="1:2" x14ac:dyDescent="0.25">
      <c r="A1676" t="s">
        <v>4035</v>
      </c>
      <c r="B1676" t="s">
        <v>4036</v>
      </c>
    </row>
    <row r="1677" spans="1:2" x14ac:dyDescent="0.25">
      <c r="A1677" t="s">
        <v>4037</v>
      </c>
      <c r="B1677" t="s">
        <v>4038</v>
      </c>
    </row>
    <row r="1678" spans="1:2" x14ac:dyDescent="0.25">
      <c r="A1678" t="s">
        <v>4039</v>
      </c>
      <c r="B1678" t="s">
        <v>4040</v>
      </c>
    </row>
    <row r="1679" spans="1:2" x14ac:dyDescent="0.25">
      <c r="A1679" t="s">
        <v>4041</v>
      </c>
      <c r="B1679" t="s">
        <v>4042</v>
      </c>
    </row>
    <row r="1680" spans="1:2" x14ac:dyDescent="0.25">
      <c r="A1680" t="s">
        <v>4043</v>
      </c>
      <c r="B1680" t="s">
        <v>4044</v>
      </c>
    </row>
    <row r="1681" spans="1:2" x14ac:dyDescent="0.25">
      <c r="A1681" t="s">
        <v>4045</v>
      </c>
      <c r="B1681" t="s">
        <v>4046</v>
      </c>
    </row>
    <row r="1682" spans="1:2" x14ac:dyDescent="0.25">
      <c r="A1682" t="s">
        <v>4047</v>
      </c>
      <c r="B1682" t="s">
        <v>4048</v>
      </c>
    </row>
    <row r="1683" spans="1:2" x14ac:dyDescent="0.25">
      <c r="A1683" t="s">
        <v>4049</v>
      </c>
      <c r="B1683" t="s">
        <v>4050</v>
      </c>
    </row>
    <row r="1684" spans="1:2" x14ac:dyDescent="0.25">
      <c r="A1684" t="s">
        <v>4051</v>
      </c>
      <c r="B1684" t="s">
        <v>4052</v>
      </c>
    </row>
    <row r="1685" spans="1:2" x14ac:dyDescent="0.25">
      <c r="A1685" t="s">
        <v>4053</v>
      </c>
      <c r="B1685" t="s">
        <v>4054</v>
      </c>
    </row>
    <row r="1686" spans="1:2" x14ac:dyDescent="0.25">
      <c r="A1686" t="s">
        <v>4055</v>
      </c>
      <c r="B1686" t="s">
        <v>4056</v>
      </c>
    </row>
    <row r="1687" spans="1:2" x14ac:dyDescent="0.25">
      <c r="A1687" t="s">
        <v>4057</v>
      </c>
      <c r="B1687" t="s">
        <v>4058</v>
      </c>
    </row>
    <row r="1688" spans="1:2" x14ac:dyDescent="0.25">
      <c r="A1688" t="s">
        <v>4059</v>
      </c>
      <c r="B1688" t="s">
        <v>4060</v>
      </c>
    </row>
    <row r="1689" spans="1:2" x14ac:dyDescent="0.25">
      <c r="A1689" t="s">
        <v>4061</v>
      </c>
      <c r="B1689" t="s">
        <v>4062</v>
      </c>
    </row>
    <row r="1690" spans="1:2" x14ac:dyDescent="0.25">
      <c r="A1690" t="s">
        <v>4063</v>
      </c>
      <c r="B1690" t="s">
        <v>4064</v>
      </c>
    </row>
    <row r="1691" spans="1:2" x14ac:dyDescent="0.25">
      <c r="A1691" t="s">
        <v>4065</v>
      </c>
      <c r="B1691" t="s">
        <v>4066</v>
      </c>
    </row>
    <row r="1692" spans="1:2" x14ac:dyDescent="0.25">
      <c r="A1692" t="s">
        <v>4067</v>
      </c>
      <c r="B1692" t="s">
        <v>4068</v>
      </c>
    </row>
    <row r="1693" spans="1:2" x14ac:dyDescent="0.25">
      <c r="A1693" t="s">
        <v>4069</v>
      </c>
      <c r="B1693" t="s">
        <v>4070</v>
      </c>
    </row>
    <row r="1694" spans="1:2" x14ac:dyDescent="0.25">
      <c r="A1694" t="s">
        <v>4071</v>
      </c>
      <c r="B1694" t="s">
        <v>4072</v>
      </c>
    </row>
    <row r="1695" spans="1:2" x14ac:dyDescent="0.25">
      <c r="A1695" t="s">
        <v>4073</v>
      </c>
      <c r="B1695" t="s">
        <v>4074</v>
      </c>
    </row>
    <row r="1696" spans="1:2" x14ac:dyDescent="0.25">
      <c r="A1696" t="s">
        <v>4075</v>
      </c>
      <c r="B1696" t="s">
        <v>4076</v>
      </c>
    </row>
    <row r="1697" spans="1:2" x14ac:dyDescent="0.25">
      <c r="A1697" t="s">
        <v>4077</v>
      </c>
      <c r="B1697" t="s">
        <v>4078</v>
      </c>
    </row>
    <row r="1698" spans="1:2" x14ac:dyDescent="0.25">
      <c r="A1698" t="s">
        <v>4079</v>
      </c>
      <c r="B1698" t="s">
        <v>4080</v>
      </c>
    </row>
    <row r="1699" spans="1:2" x14ac:dyDescent="0.25">
      <c r="A1699" t="s">
        <v>4081</v>
      </c>
      <c r="B1699" t="s">
        <v>4082</v>
      </c>
    </row>
    <row r="1700" spans="1:2" x14ac:dyDescent="0.25">
      <c r="A1700" t="s">
        <v>4083</v>
      </c>
      <c r="B1700" t="s">
        <v>4084</v>
      </c>
    </row>
    <row r="1701" spans="1:2" x14ac:dyDescent="0.25">
      <c r="A1701" t="s">
        <v>4085</v>
      </c>
      <c r="B1701" t="s">
        <v>4086</v>
      </c>
    </row>
    <row r="1702" spans="1:2" x14ac:dyDescent="0.25">
      <c r="A1702" t="s">
        <v>4087</v>
      </c>
      <c r="B1702" t="s">
        <v>4088</v>
      </c>
    </row>
    <row r="1703" spans="1:2" x14ac:dyDescent="0.25">
      <c r="A1703" t="s">
        <v>4089</v>
      </c>
      <c r="B1703" t="s">
        <v>4090</v>
      </c>
    </row>
    <row r="1704" spans="1:2" x14ac:dyDescent="0.25">
      <c r="A1704" t="s">
        <v>4091</v>
      </c>
      <c r="B1704" t="s">
        <v>4092</v>
      </c>
    </row>
    <row r="1705" spans="1:2" x14ac:dyDescent="0.25">
      <c r="A1705" t="s">
        <v>4093</v>
      </c>
      <c r="B1705" t="s">
        <v>4094</v>
      </c>
    </row>
    <row r="1706" spans="1:2" x14ac:dyDescent="0.25">
      <c r="A1706" t="s">
        <v>4095</v>
      </c>
      <c r="B1706" t="s">
        <v>4096</v>
      </c>
    </row>
    <row r="1707" spans="1:2" x14ac:dyDescent="0.25">
      <c r="A1707" t="s">
        <v>4097</v>
      </c>
      <c r="B1707" t="s">
        <v>4098</v>
      </c>
    </row>
    <row r="1708" spans="1:2" x14ac:dyDescent="0.25">
      <c r="A1708" t="s">
        <v>4099</v>
      </c>
      <c r="B1708" t="s">
        <v>4100</v>
      </c>
    </row>
    <row r="1709" spans="1:2" x14ac:dyDescent="0.25">
      <c r="A1709" t="s">
        <v>4101</v>
      </c>
      <c r="B1709" t="s">
        <v>4102</v>
      </c>
    </row>
    <row r="1710" spans="1:2" x14ac:dyDescent="0.25">
      <c r="A1710" t="s">
        <v>4103</v>
      </c>
      <c r="B1710" t="s">
        <v>4104</v>
      </c>
    </row>
    <row r="1711" spans="1:2" x14ac:dyDescent="0.25">
      <c r="A1711" t="s">
        <v>4105</v>
      </c>
      <c r="B1711" t="s">
        <v>4106</v>
      </c>
    </row>
    <row r="1712" spans="1:2" x14ac:dyDescent="0.25">
      <c r="A1712" t="s">
        <v>4107</v>
      </c>
      <c r="B1712" t="s">
        <v>4108</v>
      </c>
    </row>
    <row r="1713" spans="1:2" x14ac:dyDescent="0.25">
      <c r="A1713" t="s">
        <v>4109</v>
      </c>
      <c r="B1713" t="s">
        <v>4110</v>
      </c>
    </row>
    <row r="1714" spans="1:2" x14ac:dyDescent="0.25">
      <c r="A1714" t="s">
        <v>4111</v>
      </c>
      <c r="B1714" t="s">
        <v>4112</v>
      </c>
    </row>
    <row r="1715" spans="1:2" x14ac:dyDescent="0.25">
      <c r="A1715" t="s">
        <v>4113</v>
      </c>
      <c r="B1715" t="s">
        <v>4114</v>
      </c>
    </row>
    <row r="1716" spans="1:2" x14ac:dyDescent="0.25">
      <c r="A1716" t="s">
        <v>4115</v>
      </c>
      <c r="B1716" t="s">
        <v>4116</v>
      </c>
    </row>
    <row r="1717" spans="1:2" x14ac:dyDescent="0.25">
      <c r="A1717" t="s">
        <v>4117</v>
      </c>
      <c r="B1717" t="s">
        <v>4118</v>
      </c>
    </row>
    <row r="1718" spans="1:2" x14ac:dyDescent="0.25">
      <c r="A1718" t="s">
        <v>4119</v>
      </c>
      <c r="B1718" t="s">
        <v>4120</v>
      </c>
    </row>
    <row r="1719" spans="1:2" x14ac:dyDescent="0.25">
      <c r="A1719" t="s">
        <v>4121</v>
      </c>
      <c r="B1719" t="s">
        <v>4122</v>
      </c>
    </row>
    <row r="1720" spans="1:2" x14ac:dyDescent="0.25">
      <c r="A1720" t="s">
        <v>4123</v>
      </c>
      <c r="B1720" t="s">
        <v>4124</v>
      </c>
    </row>
    <row r="1721" spans="1:2" x14ac:dyDescent="0.25">
      <c r="A1721" t="s">
        <v>4125</v>
      </c>
      <c r="B1721" t="s">
        <v>4126</v>
      </c>
    </row>
    <row r="1722" spans="1:2" x14ac:dyDescent="0.25">
      <c r="A1722" t="s">
        <v>4127</v>
      </c>
      <c r="B1722" t="s">
        <v>4128</v>
      </c>
    </row>
    <row r="1723" spans="1:2" x14ac:dyDescent="0.25">
      <c r="A1723" t="s">
        <v>4129</v>
      </c>
      <c r="B1723" t="s">
        <v>4130</v>
      </c>
    </row>
    <row r="1724" spans="1:2" x14ac:dyDescent="0.25">
      <c r="A1724" t="s">
        <v>4131</v>
      </c>
      <c r="B1724" t="s">
        <v>652</v>
      </c>
    </row>
    <row r="1725" spans="1:2" x14ac:dyDescent="0.25">
      <c r="A1725" t="s">
        <v>4132</v>
      </c>
      <c r="B1725" t="s">
        <v>4133</v>
      </c>
    </row>
    <row r="1726" spans="1:2" x14ac:dyDescent="0.25">
      <c r="A1726" t="s">
        <v>4134</v>
      </c>
      <c r="B1726" t="s">
        <v>4135</v>
      </c>
    </row>
    <row r="1727" spans="1:2" x14ac:dyDescent="0.25">
      <c r="A1727" t="s">
        <v>4136</v>
      </c>
      <c r="B1727" t="s">
        <v>4137</v>
      </c>
    </row>
    <row r="1728" spans="1:2" x14ac:dyDescent="0.25">
      <c r="A1728" t="s">
        <v>4138</v>
      </c>
      <c r="B1728" t="s">
        <v>4139</v>
      </c>
    </row>
    <row r="1729" spans="1:2" x14ac:dyDescent="0.25">
      <c r="A1729" t="s">
        <v>4140</v>
      </c>
      <c r="B1729" t="s">
        <v>4141</v>
      </c>
    </row>
    <row r="1730" spans="1:2" x14ac:dyDescent="0.25">
      <c r="A1730" t="s">
        <v>4142</v>
      </c>
      <c r="B1730" t="s">
        <v>4143</v>
      </c>
    </row>
    <row r="1731" spans="1:2" x14ac:dyDescent="0.25">
      <c r="A1731" t="s">
        <v>4144</v>
      </c>
      <c r="B1731" t="s">
        <v>4145</v>
      </c>
    </row>
    <row r="1732" spans="1:2" x14ac:dyDescent="0.25">
      <c r="A1732" t="s">
        <v>4146</v>
      </c>
      <c r="B1732" t="s">
        <v>4147</v>
      </c>
    </row>
    <row r="1733" spans="1:2" x14ac:dyDescent="0.25">
      <c r="A1733" t="s">
        <v>4148</v>
      </c>
      <c r="B1733" t="s">
        <v>4149</v>
      </c>
    </row>
    <row r="1734" spans="1:2" x14ac:dyDescent="0.25">
      <c r="A1734" t="s">
        <v>4150</v>
      </c>
      <c r="B1734" t="s">
        <v>4151</v>
      </c>
    </row>
    <row r="1735" spans="1:2" x14ac:dyDescent="0.25">
      <c r="A1735" t="s">
        <v>4152</v>
      </c>
      <c r="B1735" t="s">
        <v>4153</v>
      </c>
    </row>
    <row r="1736" spans="1:2" x14ac:dyDescent="0.25">
      <c r="A1736" t="s">
        <v>4154</v>
      </c>
      <c r="B1736" t="s">
        <v>4155</v>
      </c>
    </row>
    <row r="1737" spans="1:2" x14ac:dyDescent="0.25">
      <c r="A1737" t="s">
        <v>4156</v>
      </c>
      <c r="B1737" t="s">
        <v>4157</v>
      </c>
    </row>
    <row r="1738" spans="1:2" x14ac:dyDescent="0.25">
      <c r="A1738" t="s">
        <v>4158</v>
      </c>
      <c r="B1738" t="s">
        <v>4159</v>
      </c>
    </row>
    <row r="1739" spans="1:2" x14ac:dyDescent="0.25">
      <c r="A1739" t="s">
        <v>4160</v>
      </c>
      <c r="B1739" t="s">
        <v>4161</v>
      </c>
    </row>
    <row r="1740" spans="1:2" x14ac:dyDescent="0.25">
      <c r="A1740" t="s">
        <v>4162</v>
      </c>
      <c r="B1740" t="s">
        <v>4163</v>
      </c>
    </row>
    <row r="1741" spans="1:2" x14ac:dyDescent="0.25">
      <c r="A1741" t="s">
        <v>4164</v>
      </c>
      <c r="B1741" t="s">
        <v>4165</v>
      </c>
    </row>
    <row r="1742" spans="1:2" x14ac:dyDescent="0.25">
      <c r="A1742" t="s">
        <v>4166</v>
      </c>
      <c r="B1742" t="s">
        <v>4167</v>
      </c>
    </row>
    <row r="1743" spans="1:2" x14ac:dyDescent="0.25">
      <c r="A1743" t="s">
        <v>4168</v>
      </c>
      <c r="B1743" t="s">
        <v>4169</v>
      </c>
    </row>
    <row r="1744" spans="1:2" x14ac:dyDescent="0.25">
      <c r="A1744" t="s">
        <v>4170</v>
      </c>
      <c r="B1744" t="s">
        <v>4171</v>
      </c>
    </row>
    <row r="1745" spans="1:2" x14ac:dyDescent="0.25">
      <c r="A1745" t="s">
        <v>4172</v>
      </c>
      <c r="B1745" t="s">
        <v>4173</v>
      </c>
    </row>
    <row r="1746" spans="1:2" x14ac:dyDescent="0.25">
      <c r="A1746" t="s">
        <v>4174</v>
      </c>
      <c r="B1746" t="s">
        <v>4175</v>
      </c>
    </row>
    <row r="1747" spans="1:2" x14ac:dyDescent="0.25">
      <c r="A1747" t="s">
        <v>4176</v>
      </c>
      <c r="B1747" t="s">
        <v>4177</v>
      </c>
    </row>
    <row r="1748" spans="1:2" x14ac:dyDescent="0.25">
      <c r="A1748" t="s">
        <v>4178</v>
      </c>
      <c r="B1748" t="s">
        <v>4179</v>
      </c>
    </row>
    <row r="1749" spans="1:2" x14ac:dyDescent="0.25">
      <c r="A1749" t="s">
        <v>4180</v>
      </c>
      <c r="B1749" t="s">
        <v>4181</v>
      </c>
    </row>
    <row r="1750" spans="1:2" x14ac:dyDescent="0.25">
      <c r="A1750" t="s">
        <v>4182</v>
      </c>
      <c r="B1750" t="s">
        <v>4183</v>
      </c>
    </row>
    <row r="1751" spans="1:2" x14ac:dyDescent="0.25">
      <c r="A1751" t="s">
        <v>4184</v>
      </c>
      <c r="B1751" t="s">
        <v>4185</v>
      </c>
    </row>
    <row r="1752" spans="1:2" x14ac:dyDescent="0.25">
      <c r="A1752" t="s">
        <v>4186</v>
      </c>
      <c r="B1752" t="s">
        <v>4187</v>
      </c>
    </row>
    <row r="1753" spans="1:2" x14ac:dyDescent="0.25">
      <c r="A1753" t="s">
        <v>4188</v>
      </c>
      <c r="B1753" t="s">
        <v>4189</v>
      </c>
    </row>
    <row r="1754" spans="1:2" x14ac:dyDescent="0.25">
      <c r="A1754" t="s">
        <v>4190</v>
      </c>
      <c r="B1754" t="s">
        <v>4191</v>
      </c>
    </row>
    <row r="1755" spans="1:2" x14ac:dyDescent="0.25">
      <c r="A1755" t="s">
        <v>4192</v>
      </c>
      <c r="B1755" t="s">
        <v>4193</v>
      </c>
    </row>
    <row r="1756" spans="1:2" x14ac:dyDescent="0.25">
      <c r="A1756" t="s">
        <v>4194</v>
      </c>
      <c r="B1756" t="s">
        <v>4195</v>
      </c>
    </row>
    <row r="1757" spans="1:2" x14ac:dyDescent="0.25">
      <c r="A1757" t="s">
        <v>4196</v>
      </c>
      <c r="B1757" t="s">
        <v>4197</v>
      </c>
    </row>
    <row r="1758" spans="1:2" x14ac:dyDescent="0.25">
      <c r="A1758" t="s">
        <v>4198</v>
      </c>
      <c r="B1758" t="s">
        <v>4199</v>
      </c>
    </row>
    <row r="1759" spans="1:2" x14ac:dyDescent="0.25">
      <c r="A1759" t="s">
        <v>4200</v>
      </c>
      <c r="B1759" t="s">
        <v>4201</v>
      </c>
    </row>
    <row r="1760" spans="1:2" x14ac:dyDescent="0.25">
      <c r="A1760" t="s">
        <v>4202</v>
      </c>
      <c r="B1760" t="s">
        <v>4203</v>
      </c>
    </row>
    <row r="1761" spans="1:2" x14ac:dyDescent="0.25">
      <c r="A1761" t="s">
        <v>4204</v>
      </c>
      <c r="B1761" t="s">
        <v>4205</v>
      </c>
    </row>
    <row r="1762" spans="1:2" x14ac:dyDescent="0.25">
      <c r="A1762" t="s">
        <v>4206</v>
      </c>
      <c r="B1762" t="s">
        <v>4207</v>
      </c>
    </row>
    <row r="1763" spans="1:2" x14ac:dyDescent="0.25">
      <c r="A1763" t="s">
        <v>4208</v>
      </c>
      <c r="B1763" t="s">
        <v>4209</v>
      </c>
    </row>
    <row r="1764" spans="1:2" x14ac:dyDescent="0.25">
      <c r="A1764" t="s">
        <v>4210</v>
      </c>
      <c r="B1764" t="s">
        <v>4211</v>
      </c>
    </row>
    <row r="1765" spans="1:2" x14ac:dyDescent="0.25">
      <c r="A1765" t="s">
        <v>4212</v>
      </c>
      <c r="B1765" t="s">
        <v>4213</v>
      </c>
    </row>
    <row r="1766" spans="1:2" x14ac:dyDescent="0.25">
      <c r="A1766" t="s">
        <v>4214</v>
      </c>
      <c r="B1766" t="s">
        <v>4215</v>
      </c>
    </row>
    <row r="1767" spans="1:2" x14ac:dyDescent="0.25">
      <c r="A1767" t="s">
        <v>4216</v>
      </c>
      <c r="B1767" t="s">
        <v>4217</v>
      </c>
    </row>
    <row r="1768" spans="1:2" x14ac:dyDescent="0.25">
      <c r="A1768" t="s">
        <v>4218</v>
      </c>
      <c r="B1768" t="s">
        <v>4219</v>
      </c>
    </row>
    <row r="1769" spans="1:2" x14ac:dyDescent="0.25">
      <c r="A1769" t="s">
        <v>4220</v>
      </c>
      <c r="B1769" t="s">
        <v>4221</v>
      </c>
    </row>
    <row r="1770" spans="1:2" x14ac:dyDescent="0.25">
      <c r="A1770" t="s">
        <v>4222</v>
      </c>
      <c r="B1770" t="s">
        <v>1894</v>
      </c>
    </row>
    <row r="1771" spans="1:2" x14ac:dyDescent="0.25">
      <c r="A1771" t="s">
        <v>4223</v>
      </c>
      <c r="B1771" t="s">
        <v>4224</v>
      </c>
    </row>
    <row r="1772" spans="1:2" x14ac:dyDescent="0.25">
      <c r="A1772" t="s">
        <v>4225</v>
      </c>
      <c r="B1772" t="s">
        <v>4226</v>
      </c>
    </row>
    <row r="1773" spans="1:2" x14ac:dyDescent="0.25">
      <c r="A1773" t="s">
        <v>4227</v>
      </c>
      <c r="B1773" t="s">
        <v>4228</v>
      </c>
    </row>
    <row r="1774" spans="1:2" x14ac:dyDescent="0.25">
      <c r="A1774" t="s">
        <v>4229</v>
      </c>
      <c r="B1774" t="s">
        <v>4230</v>
      </c>
    </row>
    <row r="1775" spans="1:2" x14ac:dyDescent="0.25">
      <c r="A1775" t="s">
        <v>4231</v>
      </c>
      <c r="B1775" t="s">
        <v>4232</v>
      </c>
    </row>
    <row r="1776" spans="1:2" x14ac:dyDescent="0.25">
      <c r="A1776" t="s">
        <v>4233</v>
      </c>
      <c r="B1776" t="s">
        <v>4234</v>
      </c>
    </row>
    <row r="1777" spans="1:2" x14ac:dyDescent="0.25">
      <c r="A1777" t="s">
        <v>4235</v>
      </c>
      <c r="B1777" t="s">
        <v>4236</v>
      </c>
    </row>
    <row r="1778" spans="1:2" x14ac:dyDescent="0.25">
      <c r="A1778" t="s">
        <v>4237</v>
      </c>
      <c r="B1778" t="s">
        <v>4238</v>
      </c>
    </row>
    <row r="1779" spans="1:2" x14ac:dyDescent="0.25">
      <c r="A1779" t="s">
        <v>4239</v>
      </c>
      <c r="B1779" t="s">
        <v>4240</v>
      </c>
    </row>
    <row r="1780" spans="1:2" x14ac:dyDescent="0.25">
      <c r="A1780" t="s">
        <v>4241</v>
      </c>
      <c r="B1780" t="s">
        <v>4242</v>
      </c>
    </row>
    <row r="1781" spans="1:2" x14ac:dyDescent="0.25">
      <c r="A1781" t="s">
        <v>4243</v>
      </c>
      <c r="B1781" t="s">
        <v>4244</v>
      </c>
    </row>
    <row r="1782" spans="1:2" x14ac:dyDescent="0.25">
      <c r="A1782" t="s">
        <v>4245</v>
      </c>
      <c r="B1782" t="s">
        <v>4246</v>
      </c>
    </row>
    <row r="1783" spans="1:2" x14ac:dyDescent="0.25">
      <c r="A1783" t="s">
        <v>4247</v>
      </c>
      <c r="B1783" t="s">
        <v>4248</v>
      </c>
    </row>
    <row r="1784" spans="1:2" x14ac:dyDescent="0.25">
      <c r="A1784" t="s">
        <v>4249</v>
      </c>
      <c r="B1784" t="s">
        <v>4250</v>
      </c>
    </row>
    <row r="1785" spans="1:2" x14ac:dyDescent="0.25">
      <c r="A1785" t="s">
        <v>4251</v>
      </c>
      <c r="B1785" t="s">
        <v>4252</v>
      </c>
    </row>
    <row r="1786" spans="1:2" x14ac:dyDescent="0.25">
      <c r="A1786" t="s">
        <v>4253</v>
      </c>
      <c r="B1786" t="s">
        <v>4254</v>
      </c>
    </row>
    <row r="1787" spans="1:2" x14ac:dyDescent="0.25">
      <c r="A1787" t="s">
        <v>4255</v>
      </c>
      <c r="B1787" t="s">
        <v>4256</v>
      </c>
    </row>
    <row r="1788" spans="1:2" x14ac:dyDescent="0.25">
      <c r="A1788" t="s">
        <v>4257</v>
      </c>
      <c r="B1788" t="s">
        <v>4258</v>
      </c>
    </row>
    <row r="1789" spans="1:2" x14ac:dyDescent="0.25">
      <c r="A1789" t="s">
        <v>4259</v>
      </c>
      <c r="B1789" t="s">
        <v>4260</v>
      </c>
    </row>
    <row r="1790" spans="1:2" x14ac:dyDescent="0.25">
      <c r="A1790" t="s">
        <v>4261</v>
      </c>
      <c r="B1790" t="s">
        <v>4262</v>
      </c>
    </row>
    <row r="1791" spans="1:2" x14ac:dyDescent="0.25">
      <c r="A1791" t="s">
        <v>4263</v>
      </c>
      <c r="B1791" t="s">
        <v>4264</v>
      </c>
    </row>
    <row r="1792" spans="1:2" x14ac:dyDescent="0.25">
      <c r="A1792" t="s">
        <v>4265</v>
      </c>
      <c r="B1792" t="s">
        <v>4266</v>
      </c>
    </row>
    <row r="1793" spans="1:2" x14ac:dyDescent="0.25">
      <c r="A1793" t="s">
        <v>4267</v>
      </c>
      <c r="B1793" t="s">
        <v>4268</v>
      </c>
    </row>
    <row r="1794" spans="1:2" x14ac:dyDescent="0.25">
      <c r="A1794" t="s">
        <v>4269</v>
      </c>
      <c r="B1794" t="s">
        <v>4270</v>
      </c>
    </row>
    <row r="1795" spans="1:2" x14ac:dyDescent="0.25">
      <c r="A1795" t="s">
        <v>4271</v>
      </c>
      <c r="B1795" t="s">
        <v>4272</v>
      </c>
    </row>
    <row r="1796" spans="1:2" x14ac:dyDescent="0.25">
      <c r="A1796" t="s">
        <v>4273</v>
      </c>
      <c r="B1796" t="s">
        <v>4274</v>
      </c>
    </row>
    <row r="1797" spans="1:2" x14ac:dyDescent="0.25">
      <c r="A1797" t="s">
        <v>4275</v>
      </c>
      <c r="B1797" t="s">
        <v>4276</v>
      </c>
    </row>
    <row r="1798" spans="1:2" x14ac:dyDescent="0.25">
      <c r="A1798" t="s">
        <v>4277</v>
      </c>
      <c r="B1798" t="s">
        <v>2299</v>
      </c>
    </row>
    <row r="1799" spans="1:2" x14ac:dyDescent="0.25">
      <c r="A1799" t="s">
        <v>4278</v>
      </c>
      <c r="B1799" t="s">
        <v>4279</v>
      </c>
    </row>
    <row r="1800" spans="1:2" x14ac:dyDescent="0.25">
      <c r="A1800" t="s">
        <v>4280</v>
      </c>
      <c r="B1800" t="s">
        <v>3220</v>
      </c>
    </row>
    <row r="1801" spans="1:2" x14ac:dyDescent="0.25">
      <c r="A1801" t="s">
        <v>4281</v>
      </c>
      <c r="B1801" t="s">
        <v>4282</v>
      </c>
    </row>
    <row r="1802" spans="1:2" x14ac:dyDescent="0.25">
      <c r="A1802" t="s">
        <v>4283</v>
      </c>
      <c r="B1802" t="s">
        <v>4284</v>
      </c>
    </row>
    <row r="1803" spans="1:2" x14ac:dyDescent="0.25">
      <c r="A1803" t="s">
        <v>4285</v>
      </c>
      <c r="B1803" t="s">
        <v>4286</v>
      </c>
    </row>
    <row r="1804" spans="1:2" x14ac:dyDescent="0.25">
      <c r="A1804" t="s">
        <v>4287</v>
      </c>
      <c r="B1804" t="s">
        <v>4288</v>
      </c>
    </row>
    <row r="1805" spans="1:2" x14ac:dyDescent="0.25">
      <c r="A1805" t="s">
        <v>4289</v>
      </c>
      <c r="B1805" t="s">
        <v>4290</v>
      </c>
    </row>
    <row r="1806" spans="1:2" x14ac:dyDescent="0.25">
      <c r="A1806" t="s">
        <v>4291</v>
      </c>
      <c r="B1806" t="s">
        <v>4292</v>
      </c>
    </row>
    <row r="1807" spans="1:2" x14ac:dyDescent="0.25">
      <c r="A1807" t="s">
        <v>4293</v>
      </c>
      <c r="B1807" t="s">
        <v>4294</v>
      </c>
    </row>
    <row r="1808" spans="1:2" x14ac:dyDescent="0.25">
      <c r="A1808" t="s">
        <v>4295</v>
      </c>
      <c r="B1808" t="s">
        <v>4296</v>
      </c>
    </row>
    <row r="1809" spans="1:2" x14ac:dyDescent="0.25">
      <c r="A1809" t="s">
        <v>4297</v>
      </c>
      <c r="B1809" t="s">
        <v>4298</v>
      </c>
    </row>
    <row r="1810" spans="1:2" x14ac:dyDescent="0.25">
      <c r="A1810" t="s">
        <v>4299</v>
      </c>
      <c r="B1810" t="s">
        <v>4300</v>
      </c>
    </row>
    <row r="1811" spans="1:2" x14ac:dyDescent="0.25">
      <c r="A1811" t="s">
        <v>4301</v>
      </c>
      <c r="B1811" t="s">
        <v>4302</v>
      </c>
    </row>
    <row r="1812" spans="1:2" x14ac:dyDescent="0.25">
      <c r="A1812" t="s">
        <v>4303</v>
      </c>
      <c r="B1812" t="s">
        <v>4304</v>
      </c>
    </row>
    <row r="1813" spans="1:2" x14ac:dyDescent="0.25">
      <c r="A1813" t="s">
        <v>4305</v>
      </c>
      <c r="B1813" t="s">
        <v>4306</v>
      </c>
    </row>
    <row r="1814" spans="1:2" x14ac:dyDescent="0.25">
      <c r="A1814" t="s">
        <v>4307</v>
      </c>
      <c r="B1814" t="s">
        <v>4308</v>
      </c>
    </row>
    <row r="1815" spans="1:2" x14ac:dyDescent="0.25">
      <c r="A1815" t="s">
        <v>4309</v>
      </c>
      <c r="B1815" t="s">
        <v>4310</v>
      </c>
    </row>
    <row r="1816" spans="1:2" x14ac:dyDescent="0.25">
      <c r="A1816" t="s">
        <v>4311</v>
      </c>
      <c r="B1816" t="s">
        <v>4312</v>
      </c>
    </row>
    <row r="1817" spans="1:2" x14ac:dyDescent="0.25">
      <c r="A1817" t="s">
        <v>4313</v>
      </c>
      <c r="B1817" t="s">
        <v>4314</v>
      </c>
    </row>
    <row r="1818" spans="1:2" x14ac:dyDescent="0.25">
      <c r="A1818" t="s">
        <v>4315</v>
      </c>
      <c r="B1818" t="s">
        <v>4316</v>
      </c>
    </row>
    <row r="1819" spans="1:2" x14ac:dyDescent="0.25">
      <c r="A1819" t="s">
        <v>4317</v>
      </c>
      <c r="B1819" t="s">
        <v>4318</v>
      </c>
    </row>
    <row r="1820" spans="1:2" x14ac:dyDescent="0.25">
      <c r="A1820" t="s">
        <v>4319</v>
      </c>
      <c r="B1820" t="s">
        <v>4320</v>
      </c>
    </row>
    <row r="1821" spans="1:2" x14ac:dyDescent="0.25">
      <c r="A1821" t="s">
        <v>4321</v>
      </c>
      <c r="B1821" t="s">
        <v>4322</v>
      </c>
    </row>
    <row r="1822" spans="1:2" x14ac:dyDescent="0.25">
      <c r="A1822" t="s">
        <v>4323</v>
      </c>
      <c r="B1822" t="s">
        <v>4324</v>
      </c>
    </row>
    <row r="1823" spans="1:2" x14ac:dyDescent="0.25">
      <c r="A1823" t="s">
        <v>4325</v>
      </c>
      <c r="B1823" t="s">
        <v>4326</v>
      </c>
    </row>
    <row r="1824" spans="1:2" x14ac:dyDescent="0.25">
      <c r="A1824" t="s">
        <v>4327</v>
      </c>
      <c r="B1824" t="s">
        <v>4328</v>
      </c>
    </row>
    <row r="1825" spans="1:2" x14ac:dyDescent="0.25">
      <c r="A1825" t="s">
        <v>4329</v>
      </c>
      <c r="B1825" t="s">
        <v>4330</v>
      </c>
    </row>
    <row r="1826" spans="1:2" x14ac:dyDescent="0.25">
      <c r="A1826" t="s">
        <v>4331</v>
      </c>
      <c r="B1826" t="s">
        <v>4332</v>
      </c>
    </row>
    <row r="1827" spans="1:2" x14ac:dyDescent="0.25">
      <c r="A1827" t="s">
        <v>4333</v>
      </c>
      <c r="B1827" t="s">
        <v>4334</v>
      </c>
    </row>
    <row r="1828" spans="1:2" x14ac:dyDescent="0.25">
      <c r="A1828" t="s">
        <v>4335</v>
      </c>
      <c r="B1828" t="s">
        <v>4336</v>
      </c>
    </row>
    <row r="1829" spans="1:2" x14ac:dyDescent="0.25">
      <c r="A1829" t="s">
        <v>4337</v>
      </c>
      <c r="B1829" t="s">
        <v>4338</v>
      </c>
    </row>
    <row r="1830" spans="1:2" x14ac:dyDescent="0.25">
      <c r="A1830" t="s">
        <v>4339</v>
      </c>
      <c r="B1830" t="s">
        <v>4340</v>
      </c>
    </row>
    <row r="1831" spans="1:2" x14ac:dyDescent="0.25">
      <c r="A1831" t="s">
        <v>4341</v>
      </c>
      <c r="B1831" t="s">
        <v>4342</v>
      </c>
    </row>
    <row r="1832" spans="1:2" x14ac:dyDescent="0.25">
      <c r="A1832" t="s">
        <v>4343</v>
      </c>
      <c r="B1832" t="s">
        <v>4344</v>
      </c>
    </row>
    <row r="1833" spans="1:2" x14ac:dyDescent="0.25">
      <c r="A1833" t="s">
        <v>4345</v>
      </c>
      <c r="B1833" t="s">
        <v>4346</v>
      </c>
    </row>
    <row r="1834" spans="1:2" x14ac:dyDescent="0.25">
      <c r="A1834" t="s">
        <v>4347</v>
      </c>
      <c r="B1834" t="s">
        <v>4348</v>
      </c>
    </row>
    <row r="1835" spans="1:2" x14ac:dyDescent="0.25">
      <c r="A1835" t="s">
        <v>4349</v>
      </c>
      <c r="B1835" t="s">
        <v>4350</v>
      </c>
    </row>
    <row r="1836" spans="1:2" x14ac:dyDescent="0.25">
      <c r="A1836" t="s">
        <v>4351</v>
      </c>
      <c r="B1836" t="s">
        <v>4352</v>
      </c>
    </row>
    <row r="1837" spans="1:2" x14ac:dyDescent="0.25">
      <c r="A1837" t="s">
        <v>4353</v>
      </c>
      <c r="B1837" t="s">
        <v>4354</v>
      </c>
    </row>
    <row r="1838" spans="1:2" x14ac:dyDescent="0.25">
      <c r="A1838" t="s">
        <v>4355</v>
      </c>
      <c r="B1838" t="s">
        <v>4356</v>
      </c>
    </row>
    <row r="1839" spans="1:2" x14ac:dyDescent="0.25">
      <c r="A1839" t="s">
        <v>4357</v>
      </c>
      <c r="B1839" t="s">
        <v>4358</v>
      </c>
    </row>
    <row r="1840" spans="1:2" x14ac:dyDescent="0.25">
      <c r="A1840" t="s">
        <v>4359</v>
      </c>
      <c r="B1840" t="s">
        <v>4360</v>
      </c>
    </row>
    <row r="1841" spans="1:2" x14ac:dyDescent="0.25">
      <c r="A1841" t="s">
        <v>4361</v>
      </c>
      <c r="B1841" t="s">
        <v>4362</v>
      </c>
    </row>
    <row r="1842" spans="1:2" x14ac:dyDescent="0.25">
      <c r="A1842" t="s">
        <v>4363</v>
      </c>
      <c r="B1842" t="s">
        <v>4364</v>
      </c>
    </row>
    <row r="1843" spans="1:2" x14ac:dyDescent="0.25">
      <c r="A1843" t="s">
        <v>4365</v>
      </c>
      <c r="B1843" t="s">
        <v>4366</v>
      </c>
    </row>
    <row r="1844" spans="1:2" x14ac:dyDescent="0.25">
      <c r="A1844" t="s">
        <v>4367</v>
      </c>
      <c r="B1844" t="s">
        <v>4368</v>
      </c>
    </row>
    <row r="1845" spans="1:2" x14ac:dyDescent="0.25">
      <c r="A1845" t="s">
        <v>4369</v>
      </c>
      <c r="B1845" t="s">
        <v>4370</v>
      </c>
    </row>
    <row r="1846" spans="1:2" x14ac:dyDescent="0.25">
      <c r="A1846" t="s">
        <v>4371</v>
      </c>
      <c r="B1846" t="s">
        <v>4328</v>
      </c>
    </row>
    <row r="1847" spans="1:2" x14ac:dyDescent="0.25">
      <c r="A1847" t="s">
        <v>4372</v>
      </c>
      <c r="B1847" t="s">
        <v>4373</v>
      </c>
    </row>
    <row r="1848" spans="1:2" x14ac:dyDescent="0.25">
      <c r="A1848" t="s">
        <v>4374</v>
      </c>
      <c r="B1848" t="s">
        <v>4375</v>
      </c>
    </row>
    <row r="1849" spans="1:2" x14ac:dyDescent="0.25">
      <c r="A1849" t="s">
        <v>4376</v>
      </c>
      <c r="B1849" t="s">
        <v>4377</v>
      </c>
    </row>
    <row r="1850" spans="1:2" x14ac:dyDescent="0.25">
      <c r="A1850" t="s">
        <v>4378</v>
      </c>
      <c r="B1850" t="s">
        <v>4379</v>
      </c>
    </row>
    <row r="1851" spans="1:2" x14ac:dyDescent="0.25">
      <c r="A1851" t="s">
        <v>4380</v>
      </c>
      <c r="B1851" t="s">
        <v>4381</v>
      </c>
    </row>
    <row r="1852" spans="1:2" x14ac:dyDescent="0.25">
      <c r="A1852" t="s">
        <v>4382</v>
      </c>
      <c r="B1852" t="s">
        <v>4383</v>
      </c>
    </row>
    <row r="1853" spans="1:2" x14ac:dyDescent="0.25">
      <c r="A1853" t="s">
        <v>4384</v>
      </c>
      <c r="B1853" t="s">
        <v>4385</v>
      </c>
    </row>
    <row r="1854" spans="1:2" x14ac:dyDescent="0.25">
      <c r="A1854" t="s">
        <v>4386</v>
      </c>
      <c r="B1854" t="s">
        <v>4387</v>
      </c>
    </row>
    <row r="1855" spans="1:2" x14ac:dyDescent="0.25">
      <c r="A1855" t="s">
        <v>4388</v>
      </c>
      <c r="B1855" t="s">
        <v>4389</v>
      </c>
    </row>
    <row r="1856" spans="1:2" x14ac:dyDescent="0.25">
      <c r="A1856" t="s">
        <v>4390</v>
      </c>
      <c r="B1856" t="s">
        <v>4391</v>
      </c>
    </row>
    <row r="1857" spans="1:2" x14ac:dyDescent="0.25">
      <c r="A1857" t="s">
        <v>4392</v>
      </c>
      <c r="B1857" t="s">
        <v>4393</v>
      </c>
    </row>
    <row r="1858" spans="1:2" x14ac:dyDescent="0.25">
      <c r="A1858" t="s">
        <v>4394</v>
      </c>
      <c r="B1858" t="s">
        <v>4395</v>
      </c>
    </row>
    <row r="1859" spans="1:2" x14ac:dyDescent="0.25">
      <c r="A1859" t="s">
        <v>4396</v>
      </c>
      <c r="B1859" t="s">
        <v>4397</v>
      </c>
    </row>
    <row r="1860" spans="1:2" x14ac:dyDescent="0.25">
      <c r="A1860" t="s">
        <v>4398</v>
      </c>
      <c r="B1860" t="s">
        <v>4399</v>
      </c>
    </row>
    <row r="1861" spans="1:2" x14ac:dyDescent="0.25">
      <c r="A1861" t="s">
        <v>4400</v>
      </c>
      <c r="B1861" t="s">
        <v>4401</v>
      </c>
    </row>
    <row r="1862" spans="1:2" x14ac:dyDescent="0.25">
      <c r="A1862" t="s">
        <v>4402</v>
      </c>
      <c r="B1862" t="s">
        <v>4403</v>
      </c>
    </row>
    <row r="1863" spans="1:2" x14ac:dyDescent="0.25">
      <c r="A1863" t="s">
        <v>4404</v>
      </c>
      <c r="B1863" t="s">
        <v>4405</v>
      </c>
    </row>
    <row r="1864" spans="1:2" x14ac:dyDescent="0.25">
      <c r="A1864" t="s">
        <v>4406</v>
      </c>
      <c r="B1864" t="s">
        <v>4407</v>
      </c>
    </row>
    <row r="1865" spans="1:2" x14ac:dyDescent="0.25">
      <c r="A1865" t="s">
        <v>4408</v>
      </c>
      <c r="B1865" t="s">
        <v>4409</v>
      </c>
    </row>
    <row r="1866" spans="1:2" x14ac:dyDescent="0.25">
      <c r="A1866" t="s">
        <v>4410</v>
      </c>
      <c r="B1866" t="s">
        <v>4411</v>
      </c>
    </row>
    <row r="1867" spans="1:2" x14ac:dyDescent="0.25">
      <c r="A1867" t="s">
        <v>4412</v>
      </c>
      <c r="B1867" t="s">
        <v>4413</v>
      </c>
    </row>
    <row r="1868" spans="1:2" x14ac:dyDescent="0.25">
      <c r="A1868" t="s">
        <v>4414</v>
      </c>
      <c r="B1868" t="s">
        <v>4415</v>
      </c>
    </row>
    <row r="1869" spans="1:2" x14ac:dyDescent="0.25">
      <c r="A1869" t="s">
        <v>4416</v>
      </c>
      <c r="B1869" t="s">
        <v>4417</v>
      </c>
    </row>
    <row r="1870" spans="1:2" x14ac:dyDescent="0.25">
      <c r="A1870" t="s">
        <v>4418</v>
      </c>
      <c r="B1870" t="s">
        <v>4419</v>
      </c>
    </row>
    <row r="1871" spans="1:2" x14ac:dyDescent="0.25">
      <c r="A1871" t="s">
        <v>4420</v>
      </c>
      <c r="B1871" t="s">
        <v>4421</v>
      </c>
    </row>
    <row r="1872" spans="1:2" x14ac:dyDescent="0.25">
      <c r="A1872" t="s">
        <v>4422</v>
      </c>
      <c r="B1872" t="s">
        <v>4423</v>
      </c>
    </row>
    <row r="1873" spans="1:2" x14ac:dyDescent="0.25">
      <c r="A1873" t="s">
        <v>4424</v>
      </c>
      <c r="B1873" t="s">
        <v>4425</v>
      </c>
    </row>
    <row r="1874" spans="1:2" x14ac:dyDescent="0.25">
      <c r="A1874" t="s">
        <v>4426</v>
      </c>
      <c r="B1874" t="s">
        <v>4427</v>
      </c>
    </row>
    <row r="1875" spans="1:2" x14ac:dyDescent="0.25">
      <c r="A1875" t="s">
        <v>4428</v>
      </c>
      <c r="B1875" t="s">
        <v>4429</v>
      </c>
    </row>
    <row r="1876" spans="1:2" x14ac:dyDescent="0.25">
      <c r="A1876" t="s">
        <v>4430</v>
      </c>
      <c r="B1876" t="s">
        <v>4431</v>
      </c>
    </row>
    <row r="1877" spans="1:2" x14ac:dyDescent="0.25">
      <c r="A1877" t="s">
        <v>4432</v>
      </c>
      <c r="B1877" t="s">
        <v>4433</v>
      </c>
    </row>
    <row r="1878" spans="1:2" x14ac:dyDescent="0.25">
      <c r="A1878" t="s">
        <v>4434</v>
      </c>
      <c r="B1878" t="s">
        <v>4435</v>
      </c>
    </row>
    <row r="1879" spans="1:2" x14ac:dyDescent="0.25">
      <c r="A1879" t="s">
        <v>4436</v>
      </c>
      <c r="B1879" t="s">
        <v>4437</v>
      </c>
    </row>
    <row r="1880" spans="1:2" x14ac:dyDescent="0.25">
      <c r="A1880" t="s">
        <v>4438</v>
      </c>
      <c r="B1880" t="s">
        <v>4439</v>
      </c>
    </row>
    <row r="1881" spans="1:2" x14ac:dyDescent="0.25">
      <c r="A1881" t="s">
        <v>4440</v>
      </c>
      <c r="B1881" t="s">
        <v>4441</v>
      </c>
    </row>
    <row r="1882" spans="1:2" x14ac:dyDescent="0.25">
      <c r="A1882" t="s">
        <v>4442</v>
      </c>
      <c r="B1882" t="s">
        <v>4443</v>
      </c>
    </row>
    <row r="1883" spans="1:2" x14ac:dyDescent="0.25">
      <c r="A1883" t="s">
        <v>4444</v>
      </c>
      <c r="B1883" t="s">
        <v>4445</v>
      </c>
    </row>
    <row r="1884" spans="1:2" x14ac:dyDescent="0.25">
      <c r="A1884" t="s">
        <v>4446</v>
      </c>
      <c r="B1884" t="s">
        <v>4447</v>
      </c>
    </row>
    <row r="1885" spans="1:2" x14ac:dyDescent="0.25">
      <c r="A1885" t="s">
        <v>4448</v>
      </c>
      <c r="B1885" t="s">
        <v>4449</v>
      </c>
    </row>
    <row r="1886" spans="1:2" x14ac:dyDescent="0.25">
      <c r="A1886" t="s">
        <v>4450</v>
      </c>
      <c r="B1886" t="s">
        <v>4451</v>
      </c>
    </row>
    <row r="1887" spans="1:2" x14ac:dyDescent="0.25">
      <c r="A1887" t="s">
        <v>4452</v>
      </c>
      <c r="B1887" t="s">
        <v>4453</v>
      </c>
    </row>
    <row r="1888" spans="1:2" x14ac:dyDescent="0.25">
      <c r="A1888" t="s">
        <v>4454</v>
      </c>
      <c r="B1888" t="s">
        <v>4455</v>
      </c>
    </row>
    <row r="1889" spans="1:2" x14ac:dyDescent="0.25">
      <c r="A1889" t="s">
        <v>4456</v>
      </c>
      <c r="B1889" t="s">
        <v>4457</v>
      </c>
    </row>
    <row r="1890" spans="1:2" x14ac:dyDescent="0.25">
      <c r="A1890" t="s">
        <v>4458</v>
      </c>
      <c r="B1890" t="s">
        <v>4459</v>
      </c>
    </row>
    <row r="1891" spans="1:2" x14ac:dyDescent="0.25">
      <c r="A1891" t="s">
        <v>4460</v>
      </c>
      <c r="B1891" t="s">
        <v>4461</v>
      </c>
    </row>
    <row r="1892" spans="1:2" x14ac:dyDescent="0.25">
      <c r="A1892" t="s">
        <v>4462</v>
      </c>
      <c r="B1892" t="s">
        <v>4463</v>
      </c>
    </row>
    <row r="1893" spans="1:2" x14ac:dyDescent="0.25">
      <c r="A1893" t="s">
        <v>4464</v>
      </c>
      <c r="B1893" t="s">
        <v>4465</v>
      </c>
    </row>
    <row r="1894" spans="1:2" x14ac:dyDescent="0.25">
      <c r="A1894" t="s">
        <v>4466</v>
      </c>
      <c r="B1894" t="s">
        <v>4467</v>
      </c>
    </row>
    <row r="1895" spans="1:2" x14ac:dyDescent="0.25">
      <c r="A1895" t="s">
        <v>4468</v>
      </c>
      <c r="B1895" t="s">
        <v>4469</v>
      </c>
    </row>
    <row r="1896" spans="1:2" x14ac:dyDescent="0.25">
      <c r="A1896" t="s">
        <v>4470</v>
      </c>
      <c r="B1896" t="s">
        <v>4471</v>
      </c>
    </row>
    <row r="1897" spans="1:2" x14ac:dyDescent="0.25">
      <c r="A1897" t="s">
        <v>4472</v>
      </c>
      <c r="B1897" t="s">
        <v>4473</v>
      </c>
    </row>
    <row r="1898" spans="1:2" x14ac:dyDescent="0.25">
      <c r="A1898" t="s">
        <v>4474</v>
      </c>
      <c r="B1898" t="s">
        <v>4475</v>
      </c>
    </row>
    <row r="1899" spans="1:2" x14ac:dyDescent="0.25">
      <c r="A1899" t="s">
        <v>4476</v>
      </c>
      <c r="B1899" t="s">
        <v>4477</v>
      </c>
    </row>
    <row r="1900" spans="1:2" x14ac:dyDescent="0.25">
      <c r="A1900" t="s">
        <v>4478</v>
      </c>
      <c r="B1900" t="s">
        <v>4479</v>
      </c>
    </row>
    <row r="1901" spans="1:2" x14ac:dyDescent="0.25">
      <c r="A1901" t="s">
        <v>4480</v>
      </c>
      <c r="B1901" t="s">
        <v>4481</v>
      </c>
    </row>
    <row r="1902" spans="1:2" x14ac:dyDescent="0.25">
      <c r="A1902" t="s">
        <v>4482</v>
      </c>
      <c r="B1902" t="s">
        <v>4483</v>
      </c>
    </row>
    <row r="1903" spans="1:2" x14ac:dyDescent="0.25">
      <c r="A1903" t="s">
        <v>4484</v>
      </c>
      <c r="B1903" t="s">
        <v>4485</v>
      </c>
    </row>
    <row r="1904" spans="1:2" x14ac:dyDescent="0.25">
      <c r="A1904" t="s">
        <v>4486</v>
      </c>
      <c r="B1904" t="s">
        <v>4487</v>
      </c>
    </row>
    <row r="1905" spans="1:2" x14ac:dyDescent="0.25">
      <c r="A1905" t="s">
        <v>4488</v>
      </c>
      <c r="B1905" t="s">
        <v>4489</v>
      </c>
    </row>
    <row r="1906" spans="1:2" x14ac:dyDescent="0.25">
      <c r="A1906" t="s">
        <v>4490</v>
      </c>
      <c r="B1906" t="s">
        <v>4491</v>
      </c>
    </row>
    <row r="1907" spans="1:2" x14ac:dyDescent="0.25">
      <c r="A1907" t="s">
        <v>4492</v>
      </c>
      <c r="B1907" t="s">
        <v>4493</v>
      </c>
    </row>
    <row r="1908" spans="1:2" x14ac:dyDescent="0.25">
      <c r="A1908" t="s">
        <v>4494</v>
      </c>
      <c r="B1908" t="s">
        <v>4495</v>
      </c>
    </row>
    <row r="1909" spans="1:2" x14ac:dyDescent="0.25">
      <c r="A1909" t="s">
        <v>4496</v>
      </c>
      <c r="B1909" t="s">
        <v>4497</v>
      </c>
    </row>
    <row r="1910" spans="1:2" x14ac:dyDescent="0.25">
      <c r="A1910" t="s">
        <v>4498</v>
      </c>
      <c r="B1910" t="s">
        <v>4499</v>
      </c>
    </row>
    <row r="1911" spans="1:2" x14ac:dyDescent="0.25">
      <c r="A1911" t="s">
        <v>4500</v>
      </c>
      <c r="B1911" t="s">
        <v>4501</v>
      </c>
    </row>
    <row r="1912" spans="1:2" x14ac:dyDescent="0.25">
      <c r="A1912" t="s">
        <v>4502</v>
      </c>
      <c r="B1912" t="s">
        <v>4503</v>
      </c>
    </row>
    <row r="1913" spans="1:2" x14ac:dyDescent="0.25">
      <c r="A1913" t="s">
        <v>4504</v>
      </c>
      <c r="B1913" t="s">
        <v>4505</v>
      </c>
    </row>
    <row r="1914" spans="1:2" x14ac:dyDescent="0.25">
      <c r="A1914" t="s">
        <v>4506</v>
      </c>
      <c r="B1914" t="s">
        <v>4507</v>
      </c>
    </row>
    <row r="1915" spans="1:2" x14ac:dyDescent="0.25">
      <c r="A1915" t="s">
        <v>4508</v>
      </c>
      <c r="B1915" t="s">
        <v>4509</v>
      </c>
    </row>
    <row r="1916" spans="1:2" x14ac:dyDescent="0.25">
      <c r="A1916" t="s">
        <v>4510</v>
      </c>
      <c r="B1916" t="s">
        <v>4511</v>
      </c>
    </row>
    <row r="1917" spans="1:2" x14ac:dyDescent="0.25">
      <c r="A1917" t="s">
        <v>4512</v>
      </c>
      <c r="B1917" t="s">
        <v>4513</v>
      </c>
    </row>
    <row r="1918" spans="1:2" x14ac:dyDescent="0.25">
      <c r="A1918" t="s">
        <v>4514</v>
      </c>
      <c r="B1918" t="s">
        <v>4515</v>
      </c>
    </row>
    <row r="1919" spans="1:2" x14ac:dyDescent="0.25">
      <c r="A1919" t="s">
        <v>4516</v>
      </c>
      <c r="B1919" t="s">
        <v>4517</v>
      </c>
    </row>
    <row r="1920" spans="1:2" x14ac:dyDescent="0.25">
      <c r="A1920" t="s">
        <v>4518</v>
      </c>
      <c r="B1920" t="s">
        <v>4519</v>
      </c>
    </row>
    <row r="1921" spans="1:2" x14ac:dyDescent="0.25">
      <c r="A1921" t="s">
        <v>4520</v>
      </c>
      <c r="B1921" t="s">
        <v>4521</v>
      </c>
    </row>
    <row r="1922" spans="1:2" x14ac:dyDescent="0.25">
      <c r="A1922" t="s">
        <v>4522</v>
      </c>
      <c r="B1922" t="s">
        <v>4523</v>
      </c>
    </row>
    <row r="1923" spans="1:2" x14ac:dyDescent="0.25">
      <c r="A1923" t="s">
        <v>4524</v>
      </c>
      <c r="B1923" t="s">
        <v>4525</v>
      </c>
    </row>
    <row r="1924" spans="1:2" x14ac:dyDescent="0.25">
      <c r="A1924" t="s">
        <v>4526</v>
      </c>
      <c r="B1924" t="s">
        <v>4527</v>
      </c>
    </row>
    <row r="1925" spans="1:2" x14ac:dyDescent="0.25">
      <c r="A1925" t="s">
        <v>4528</v>
      </c>
      <c r="B1925" t="s">
        <v>4529</v>
      </c>
    </row>
    <row r="1926" spans="1:2" x14ac:dyDescent="0.25">
      <c r="A1926" t="s">
        <v>4530</v>
      </c>
      <c r="B1926" t="s">
        <v>4531</v>
      </c>
    </row>
    <row r="1927" spans="1:2" x14ac:dyDescent="0.25">
      <c r="A1927" t="s">
        <v>4532</v>
      </c>
      <c r="B1927" t="s">
        <v>4533</v>
      </c>
    </row>
    <row r="1928" spans="1:2" x14ac:dyDescent="0.25">
      <c r="A1928" t="s">
        <v>4534</v>
      </c>
      <c r="B1928" t="s">
        <v>4535</v>
      </c>
    </row>
    <row r="1929" spans="1:2" x14ac:dyDescent="0.25">
      <c r="A1929" t="s">
        <v>4536</v>
      </c>
      <c r="B1929" t="s">
        <v>4537</v>
      </c>
    </row>
    <row r="1930" spans="1:2" x14ac:dyDescent="0.25">
      <c r="A1930" t="s">
        <v>4538</v>
      </c>
      <c r="B1930" t="s">
        <v>4539</v>
      </c>
    </row>
    <row r="1931" spans="1:2" x14ac:dyDescent="0.25">
      <c r="A1931" t="s">
        <v>4540</v>
      </c>
      <c r="B1931" t="s">
        <v>4541</v>
      </c>
    </row>
    <row r="1932" spans="1:2" x14ac:dyDescent="0.25">
      <c r="A1932" t="s">
        <v>4542</v>
      </c>
      <c r="B1932" t="s">
        <v>4543</v>
      </c>
    </row>
    <row r="1933" spans="1:2" x14ac:dyDescent="0.25">
      <c r="A1933" t="s">
        <v>4544</v>
      </c>
      <c r="B1933" t="s">
        <v>4545</v>
      </c>
    </row>
    <row r="1934" spans="1:2" x14ac:dyDescent="0.25">
      <c r="A1934" t="s">
        <v>4546</v>
      </c>
      <c r="B1934" t="s">
        <v>4547</v>
      </c>
    </row>
    <row r="1935" spans="1:2" x14ac:dyDescent="0.25">
      <c r="A1935" t="s">
        <v>4548</v>
      </c>
      <c r="B1935" t="s">
        <v>4549</v>
      </c>
    </row>
    <row r="1936" spans="1:2" x14ac:dyDescent="0.25">
      <c r="A1936" t="s">
        <v>4550</v>
      </c>
      <c r="B1936" t="s">
        <v>4551</v>
      </c>
    </row>
    <row r="1937" spans="1:2" x14ac:dyDescent="0.25">
      <c r="A1937" t="s">
        <v>4552</v>
      </c>
      <c r="B1937" t="s">
        <v>4553</v>
      </c>
    </row>
    <row r="1938" spans="1:2" x14ac:dyDescent="0.25">
      <c r="A1938" t="s">
        <v>4554</v>
      </c>
      <c r="B1938" t="s">
        <v>4555</v>
      </c>
    </row>
    <row r="1939" spans="1:2" x14ac:dyDescent="0.25">
      <c r="A1939" t="s">
        <v>4556</v>
      </c>
      <c r="B1939" t="s">
        <v>4557</v>
      </c>
    </row>
    <row r="1940" spans="1:2" x14ac:dyDescent="0.25">
      <c r="A1940" t="s">
        <v>4558</v>
      </c>
      <c r="B1940" t="s">
        <v>4559</v>
      </c>
    </row>
    <row r="1941" spans="1:2" x14ac:dyDescent="0.25">
      <c r="A1941" t="s">
        <v>4560</v>
      </c>
      <c r="B1941" t="s">
        <v>4561</v>
      </c>
    </row>
    <row r="1942" spans="1:2" x14ac:dyDescent="0.25">
      <c r="A1942" t="s">
        <v>4562</v>
      </c>
      <c r="B1942" t="s">
        <v>4563</v>
      </c>
    </row>
    <row r="1943" spans="1:2" x14ac:dyDescent="0.25">
      <c r="A1943" t="s">
        <v>4564</v>
      </c>
      <c r="B1943" t="s">
        <v>4565</v>
      </c>
    </row>
    <row r="1944" spans="1:2" x14ac:dyDescent="0.25">
      <c r="A1944" t="s">
        <v>4566</v>
      </c>
      <c r="B1944" t="s">
        <v>4567</v>
      </c>
    </row>
    <row r="1945" spans="1:2" x14ac:dyDescent="0.25">
      <c r="A1945" t="s">
        <v>4568</v>
      </c>
      <c r="B1945" t="s">
        <v>4569</v>
      </c>
    </row>
    <row r="1946" spans="1:2" x14ac:dyDescent="0.25">
      <c r="A1946" t="s">
        <v>4570</v>
      </c>
      <c r="B1946" t="s">
        <v>4571</v>
      </c>
    </row>
    <row r="1947" spans="1:2" x14ac:dyDescent="0.25">
      <c r="A1947" t="s">
        <v>4572</v>
      </c>
      <c r="B1947" t="s">
        <v>4573</v>
      </c>
    </row>
    <row r="1948" spans="1:2" x14ac:dyDescent="0.25">
      <c r="A1948" t="s">
        <v>4574</v>
      </c>
      <c r="B1948" t="s">
        <v>4575</v>
      </c>
    </row>
    <row r="1949" spans="1:2" x14ac:dyDescent="0.25">
      <c r="A1949" t="s">
        <v>4576</v>
      </c>
      <c r="B1949" t="s">
        <v>4577</v>
      </c>
    </row>
    <row r="1950" spans="1:2" x14ac:dyDescent="0.25">
      <c r="A1950" t="s">
        <v>4578</v>
      </c>
      <c r="B1950" t="s">
        <v>4579</v>
      </c>
    </row>
    <row r="1951" spans="1:2" x14ac:dyDescent="0.25">
      <c r="A1951" t="s">
        <v>4580</v>
      </c>
      <c r="B1951" t="s">
        <v>4581</v>
      </c>
    </row>
    <row r="1952" spans="1:2" x14ac:dyDescent="0.25">
      <c r="A1952" t="s">
        <v>4582</v>
      </c>
      <c r="B1952" t="s">
        <v>4583</v>
      </c>
    </row>
    <row r="1953" spans="1:2" x14ac:dyDescent="0.25">
      <c r="A1953" t="s">
        <v>4584</v>
      </c>
      <c r="B1953" t="s">
        <v>4585</v>
      </c>
    </row>
    <row r="1954" spans="1:2" x14ac:dyDescent="0.25">
      <c r="A1954" t="s">
        <v>4586</v>
      </c>
      <c r="B1954" t="s">
        <v>4587</v>
      </c>
    </row>
    <row r="1955" spans="1:2" x14ac:dyDescent="0.25">
      <c r="A1955" t="s">
        <v>4588</v>
      </c>
      <c r="B1955" t="s">
        <v>4589</v>
      </c>
    </row>
    <row r="1956" spans="1:2" x14ac:dyDescent="0.25">
      <c r="A1956" t="s">
        <v>4590</v>
      </c>
      <c r="B1956" t="s">
        <v>4591</v>
      </c>
    </row>
    <row r="1957" spans="1:2" x14ac:dyDescent="0.25">
      <c r="A1957" t="s">
        <v>4592</v>
      </c>
      <c r="B1957" t="s">
        <v>4593</v>
      </c>
    </row>
    <row r="1958" spans="1:2" x14ac:dyDescent="0.25">
      <c r="A1958" t="s">
        <v>4594</v>
      </c>
      <c r="B1958" t="s">
        <v>4595</v>
      </c>
    </row>
    <row r="1959" spans="1:2" x14ac:dyDescent="0.25">
      <c r="A1959" t="s">
        <v>4596</v>
      </c>
      <c r="B1959" t="s">
        <v>4597</v>
      </c>
    </row>
    <row r="1960" spans="1:2" x14ac:dyDescent="0.25">
      <c r="A1960" t="s">
        <v>4598</v>
      </c>
      <c r="B1960" t="s">
        <v>4599</v>
      </c>
    </row>
    <row r="1961" spans="1:2" x14ac:dyDescent="0.25">
      <c r="A1961" t="s">
        <v>4600</v>
      </c>
      <c r="B1961" t="s">
        <v>4601</v>
      </c>
    </row>
    <row r="1962" spans="1:2" x14ac:dyDescent="0.25">
      <c r="A1962" t="s">
        <v>4602</v>
      </c>
      <c r="B1962" t="s">
        <v>4603</v>
      </c>
    </row>
    <row r="1963" spans="1:2" x14ac:dyDescent="0.25">
      <c r="A1963" t="s">
        <v>4604</v>
      </c>
      <c r="B1963" t="s">
        <v>4605</v>
      </c>
    </row>
    <row r="1964" spans="1:2" x14ac:dyDescent="0.25">
      <c r="A1964" t="s">
        <v>4606</v>
      </c>
      <c r="B1964" t="s">
        <v>4607</v>
      </c>
    </row>
    <row r="1965" spans="1:2" x14ac:dyDescent="0.25">
      <c r="A1965" t="s">
        <v>4608</v>
      </c>
      <c r="B1965" t="s">
        <v>4609</v>
      </c>
    </row>
    <row r="1966" spans="1:2" x14ac:dyDescent="0.25">
      <c r="A1966" t="s">
        <v>4610</v>
      </c>
      <c r="B1966" t="s">
        <v>4611</v>
      </c>
    </row>
    <row r="1967" spans="1:2" x14ac:dyDescent="0.25">
      <c r="A1967" t="s">
        <v>4612</v>
      </c>
      <c r="B1967" t="s">
        <v>4613</v>
      </c>
    </row>
    <row r="1968" spans="1:2" x14ac:dyDescent="0.25">
      <c r="A1968" t="s">
        <v>4614</v>
      </c>
      <c r="B1968" t="s">
        <v>4615</v>
      </c>
    </row>
    <row r="1969" spans="1:2" x14ac:dyDescent="0.25">
      <c r="A1969" t="s">
        <v>4616</v>
      </c>
      <c r="B1969" t="s">
        <v>4617</v>
      </c>
    </row>
    <row r="1970" spans="1:2" x14ac:dyDescent="0.25">
      <c r="A1970" t="s">
        <v>4618</v>
      </c>
      <c r="B1970" t="s">
        <v>4619</v>
      </c>
    </row>
    <row r="1971" spans="1:2" x14ac:dyDescent="0.25">
      <c r="A1971" t="s">
        <v>4620</v>
      </c>
      <c r="B1971" t="s">
        <v>4621</v>
      </c>
    </row>
    <row r="1972" spans="1:2" x14ac:dyDescent="0.25">
      <c r="A1972" t="s">
        <v>4622</v>
      </c>
      <c r="B1972" t="s">
        <v>4623</v>
      </c>
    </row>
    <row r="1973" spans="1:2" x14ac:dyDescent="0.25">
      <c r="A1973" t="s">
        <v>4624</v>
      </c>
      <c r="B1973" t="s">
        <v>4625</v>
      </c>
    </row>
    <row r="1974" spans="1:2" x14ac:dyDescent="0.25">
      <c r="A1974" t="s">
        <v>4626</v>
      </c>
      <c r="B1974" t="s">
        <v>4627</v>
      </c>
    </row>
    <row r="1975" spans="1:2" x14ac:dyDescent="0.25">
      <c r="A1975" t="s">
        <v>4628</v>
      </c>
      <c r="B1975" t="s">
        <v>4629</v>
      </c>
    </row>
    <row r="1976" spans="1:2" x14ac:dyDescent="0.25">
      <c r="A1976" t="s">
        <v>4630</v>
      </c>
      <c r="B1976" t="s">
        <v>4631</v>
      </c>
    </row>
    <row r="1977" spans="1:2" x14ac:dyDescent="0.25">
      <c r="A1977" t="s">
        <v>4632</v>
      </c>
      <c r="B1977" t="s">
        <v>4633</v>
      </c>
    </row>
    <row r="1978" spans="1:2" x14ac:dyDescent="0.25">
      <c r="A1978" t="s">
        <v>4634</v>
      </c>
      <c r="B1978" t="s">
        <v>4635</v>
      </c>
    </row>
    <row r="1979" spans="1:2" x14ac:dyDescent="0.25">
      <c r="A1979" t="s">
        <v>4636</v>
      </c>
      <c r="B1979" t="s">
        <v>4637</v>
      </c>
    </row>
    <row r="1980" spans="1:2" x14ac:dyDescent="0.25">
      <c r="A1980" t="s">
        <v>4638</v>
      </c>
      <c r="B1980" t="s">
        <v>4639</v>
      </c>
    </row>
    <row r="1981" spans="1:2" x14ac:dyDescent="0.25">
      <c r="A1981" t="s">
        <v>4640</v>
      </c>
      <c r="B1981" t="s">
        <v>4641</v>
      </c>
    </row>
    <row r="1982" spans="1:2" x14ac:dyDescent="0.25">
      <c r="A1982" t="s">
        <v>4642</v>
      </c>
      <c r="B1982" t="s">
        <v>4643</v>
      </c>
    </row>
    <row r="1983" spans="1:2" x14ac:dyDescent="0.25">
      <c r="A1983" t="s">
        <v>4644</v>
      </c>
      <c r="B1983" t="s">
        <v>4645</v>
      </c>
    </row>
    <row r="1984" spans="1:2" x14ac:dyDescent="0.25">
      <c r="A1984" t="s">
        <v>4646</v>
      </c>
      <c r="B1984" t="s">
        <v>4647</v>
      </c>
    </row>
    <row r="1985" spans="1:2" x14ac:dyDescent="0.25">
      <c r="A1985" t="s">
        <v>4648</v>
      </c>
      <c r="B1985" t="s">
        <v>4649</v>
      </c>
    </row>
    <row r="1986" spans="1:2" x14ac:dyDescent="0.25">
      <c r="A1986" t="s">
        <v>4650</v>
      </c>
      <c r="B1986" t="s">
        <v>4651</v>
      </c>
    </row>
    <row r="1987" spans="1:2" x14ac:dyDescent="0.25">
      <c r="A1987" t="s">
        <v>4652</v>
      </c>
      <c r="B1987" t="s">
        <v>4653</v>
      </c>
    </row>
    <row r="1988" spans="1:2" x14ac:dyDescent="0.25">
      <c r="A1988" t="s">
        <v>4654</v>
      </c>
      <c r="B1988" t="s">
        <v>4655</v>
      </c>
    </row>
    <row r="1989" spans="1:2" x14ac:dyDescent="0.25">
      <c r="A1989" t="s">
        <v>4656</v>
      </c>
      <c r="B1989" t="s">
        <v>4657</v>
      </c>
    </row>
    <row r="1990" spans="1:2" x14ac:dyDescent="0.25">
      <c r="A1990" t="s">
        <v>4658</v>
      </c>
      <c r="B1990" t="s">
        <v>4659</v>
      </c>
    </row>
    <row r="1991" spans="1:2" x14ac:dyDescent="0.25">
      <c r="A1991" t="s">
        <v>4660</v>
      </c>
      <c r="B1991" t="s">
        <v>4661</v>
      </c>
    </row>
    <row r="1992" spans="1:2" x14ac:dyDescent="0.25">
      <c r="A1992" t="s">
        <v>4662</v>
      </c>
      <c r="B1992" t="s">
        <v>4663</v>
      </c>
    </row>
    <row r="1993" spans="1:2" x14ac:dyDescent="0.25">
      <c r="A1993" t="s">
        <v>4664</v>
      </c>
      <c r="B1993" t="s">
        <v>4665</v>
      </c>
    </row>
    <row r="1994" spans="1:2" x14ac:dyDescent="0.25">
      <c r="A1994" t="s">
        <v>4666</v>
      </c>
      <c r="B1994" t="s">
        <v>4667</v>
      </c>
    </row>
    <row r="1995" spans="1:2" x14ac:dyDescent="0.25">
      <c r="A1995" t="s">
        <v>4668</v>
      </c>
      <c r="B1995" t="s">
        <v>4669</v>
      </c>
    </row>
    <row r="1996" spans="1:2" x14ac:dyDescent="0.25">
      <c r="A1996" t="s">
        <v>4670</v>
      </c>
      <c r="B1996" t="s">
        <v>4671</v>
      </c>
    </row>
    <row r="1997" spans="1:2" x14ac:dyDescent="0.25">
      <c r="A1997" t="s">
        <v>4672</v>
      </c>
      <c r="B1997" t="s">
        <v>4673</v>
      </c>
    </row>
    <row r="1998" spans="1:2" x14ac:dyDescent="0.25">
      <c r="A1998" t="s">
        <v>4674</v>
      </c>
      <c r="B1998" t="s">
        <v>4675</v>
      </c>
    </row>
    <row r="1999" spans="1:2" x14ac:dyDescent="0.25">
      <c r="A1999" t="s">
        <v>4676</v>
      </c>
      <c r="B1999" t="s">
        <v>4677</v>
      </c>
    </row>
    <row r="2000" spans="1:2" x14ac:dyDescent="0.25">
      <c r="A2000" t="s">
        <v>4678</v>
      </c>
      <c r="B2000" t="s">
        <v>4679</v>
      </c>
    </row>
    <row r="2001" spans="1:2" x14ac:dyDescent="0.25">
      <c r="A2001" t="s">
        <v>4680</v>
      </c>
      <c r="B2001" t="s">
        <v>4681</v>
      </c>
    </row>
    <row r="2002" spans="1:2" x14ac:dyDescent="0.25">
      <c r="A2002" t="s">
        <v>4682</v>
      </c>
      <c r="B2002" t="s">
        <v>4683</v>
      </c>
    </row>
    <row r="2003" spans="1:2" x14ac:dyDescent="0.25">
      <c r="A2003" t="s">
        <v>4684</v>
      </c>
      <c r="B2003" t="s">
        <v>4685</v>
      </c>
    </row>
    <row r="2004" spans="1:2" x14ac:dyDescent="0.25">
      <c r="A2004" t="s">
        <v>4686</v>
      </c>
      <c r="B2004" t="s">
        <v>4687</v>
      </c>
    </row>
    <row r="2005" spans="1:2" x14ac:dyDescent="0.25">
      <c r="A2005" t="s">
        <v>4688</v>
      </c>
      <c r="B2005" t="s">
        <v>4689</v>
      </c>
    </row>
    <row r="2006" spans="1:2" x14ac:dyDescent="0.25">
      <c r="A2006" t="s">
        <v>4690</v>
      </c>
      <c r="B2006" t="s">
        <v>4691</v>
      </c>
    </row>
    <row r="2007" spans="1:2" x14ac:dyDescent="0.25">
      <c r="A2007" t="s">
        <v>4692</v>
      </c>
      <c r="B2007" t="s">
        <v>4693</v>
      </c>
    </row>
    <row r="2008" spans="1:2" x14ac:dyDescent="0.25">
      <c r="A2008" t="s">
        <v>4694</v>
      </c>
      <c r="B2008" t="s">
        <v>4695</v>
      </c>
    </row>
    <row r="2009" spans="1:2" x14ac:dyDescent="0.25">
      <c r="A2009" t="s">
        <v>4696</v>
      </c>
      <c r="B2009" t="s">
        <v>4697</v>
      </c>
    </row>
    <row r="2010" spans="1:2" x14ac:dyDescent="0.25">
      <c r="A2010" t="s">
        <v>4698</v>
      </c>
      <c r="B2010" t="s">
        <v>4699</v>
      </c>
    </row>
    <row r="2011" spans="1:2" x14ac:dyDescent="0.25">
      <c r="A2011" t="s">
        <v>4700</v>
      </c>
      <c r="B2011" t="s">
        <v>4701</v>
      </c>
    </row>
    <row r="2012" spans="1:2" x14ac:dyDescent="0.25">
      <c r="A2012" t="s">
        <v>4702</v>
      </c>
      <c r="B2012" t="s">
        <v>4703</v>
      </c>
    </row>
    <row r="2013" spans="1:2" x14ac:dyDescent="0.25">
      <c r="A2013" t="s">
        <v>4704</v>
      </c>
      <c r="B2013" t="s">
        <v>4705</v>
      </c>
    </row>
    <row r="2014" spans="1:2" x14ac:dyDescent="0.25">
      <c r="A2014" t="s">
        <v>4706</v>
      </c>
      <c r="B2014" t="s">
        <v>4707</v>
      </c>
    </row>
    <row r="2015" spans="1:2" x14ac:dyDescent="0.25">
      <c r="A2015" t="s">
        <v>4708</v>
      </c>
      <c r="B2015" t="s">
        <v>4709</v>
      </c>
    </row>
    <row r="2016" spans="1:2" x14ac:dyDescent="0.25">
      <c r="A2016" t="s">
        <v>4710</v>
      </c>
      <c r="B2016" t="s">
        <v>4711</v>
      </c>
    </row>
    <row r="2017" spans="1:2" x14ac:dyDescent="0.25">
      <c r="A2017" t="s">
        <v>4712</v>
      </c>
      <c r="B2017" t="s">
        <v>4713</v>
      </c>
    </row>
    <row r="2018" spans="1:2" x14ac:dyDescent="0.25">
      <c r="A2018" t="s">
        <v>4714</v>
      </c>
      <c r="B2018" t="s">
        <v>4715</v>
      </c>
    </row>
    <row r="2019" spans="1:2" x14ac:dyDescent="0.25">
      <c r="A2019" t="s">
        <v>4716</v>
      </c>
      <c r="B2019" t="s">
        <v>4717</v>
      </c>
    </row>
    <row r="2020" spans="1:2" x14ac:dyDescent="0.25">
      <c r="A2020" t="s">
        <v>4718</v>
      </c>
      <c r="B2020" t="s">
        <v>4719</v>
      </c>
    </row>
    <row r="2021" spans="1:2" x14ac:dyDescent="0.25">
      <c r="A2021" t="s">
        <v>4720</v>
      </c>
      <c r="B2021" t="s">
        <v>4721</v>
      </c>
    </row>
    <row r="2022" spans="1:2" x14ac:dyDescent="0.25">
      <c r="A2022" t="s">
        <v>4722</v>
      </c>
      <c r="B2022" t="s">
        <v>4723</v>
      </c>
    </row>
    <row r="2023" spans="1:2" x14ac:dyDescent="0.25">
      <c r="A2023" t="s">
        <v>4724</v>
      </c>
      <c r="B2023" t="s">
        <v>4725</v>
      </c>
    </row>
    <row r="2024" spans="1:2" x14ac:dyDescent="0.25">
      <c r="A2024" t="s">
        <v>4726</v>
      </c>
      <c r="B2024" t="s">
        <v>4727</v>
      </c>
    </row>
    <row r="2025" spans="1:2" x14ac:dyDescent="0.25">
      <c r="A2025" t="s">
        <v>4728</v>
      </c>
      <c r="B2025" t="s">
        <v>4729</v>
      </c>
    </row>
    <row r="2026" spans="1:2" x14ac:dyDescent="0.25">
      <c r="A2026" t="s">
        <v>4730</v>
      </c>
      <c r="B2026" t="s">
        <v>4731</v>
      </c>
    </row>
    <row r="2027" spans="1:2" x14ac:dyDescent="0.25">
      <c r="A2027" t="s">
        <v>4732</v>
      </c>
      <c r="B2027" t="s">
        <v>4733</v>
      </c>
    </row>
    <row r="2028" spans="1:2" x14ac:dyDescent="0.25">
      <c r="A2028" t="s">
        <v>4734</v>
      </c>
      <c r="B2028" t="s">
        <v>4735</v>
      </c>
    </row>
    <row r="2029" spans="1:2" x14ac:dyDescent="0.25">
      <c r="A2029" t="s">
        <v>4736</v>
      </c>
      <c r="B2029" t="s">
        <v>4737</v>
      </c>
    </row>
    <row r="2030" spans="1:2" x14ac:dyDescent="0.25">
      <c r="A2030" t="s">
        <v>4738</v>
      </c>
      <c r="B2030" t="s">
        <v>4739</v>
      </c>
    </row>
    <row r="2031" spans="1:2" x14ac:dyDescent="0.25">
      <c r="A2031" t="s">
        <v>4740</v>
      </c>
      <c r="B2031" t="s">
        <v>4741</v>
      </c>
    </row>
    <row r="2032" spans="1:2" x14ac:dyDescent="0.25">
      <c r="A2032" t="s">
        <v>4742</v>
      </c>
      <c r="B2032" t="s">
        <v>4743</v>
      </c>
    </row>
    <row r="2033" spans="1:2" x14ac:dyDescent="0.25">
      <c r="A2033" t="s">
        <v>4744</v>
      </c>
      <c r="B2033" t="s">
        <v>4745</v>
      </c>
    </row>
    <row r="2034" spans="1:2" x14ac:dyDescent="0.25">
      <c r="A2034" t="s">
        <v>4746</v>
      </c>
      <c r="B2034" t="s">
        <v>4747</v>
      </c>
    </row>
    <row r="2035" spans="1:2" x14ac:dyDescent="0.25">
      <c r="A2035" t="s">
        <v>4748</v>
      </c>
      <c r="B2035" t="s">
        <v>4749</v>
      </c>
    </row>
    <row r="2036" spans="1:2" x14ac:dyDescent="0.25">
      <c r="A2036" t="s">
        <v>4750</v>
      </c>
      <c r="B2036" t="s">
        <v>4751</v>
      </c>
    </row>
    <row r="2037" spans="1:2" x14ac:dyDescent="0.25">
      <c r="A2037" t="s">
        <v>4752</v>
      </c>
      <c r="B2037" t="s">
        <v>4753</v>
      </c>
    </row>
    <row r="2038" spans="1:2" x14ac:dyDescent="0.25">
      <c r="A2038" t="s">
        <v>4754</v>
      </c>
      <c r="B2038" t="s">
        <v>4755</v>
      </c>
    </row>
    <row r="2039" spans="1:2" x14ac:dyDescent="0.25">
      <c r="A2039" t="s">
        <v>4756</v>
      </c>
      <c r="B2039" t="s">
        <v>4757</v>
      </c>
    </row>
    <row r="2040" spans="1:2" x14ac:dyDescent="0.25">
      <c r="A2040" t="s">
        <v>4758</v>
      </c>
      <c r="B2040" t="s">
        <v>4759</v>
      </c>
    </row>
    <row r="2041" spans="1:2" x14ac:dyDescent="0.25">
      <c r="A2041" t="s">
        <v>4760</v>
      </c>
      <c r="B2041" t="s">
        <v>4761</v>
      </c>
    </row>
    <row r="2042" spans="1:2" x14ac:dyDescent="0.25">
      <c r="A2042" t="s">
        <v>4762</v>
      </c>
      <c r="B2042" t="s">
        <v>4763</v>
      </c>
    </row>
    <row r="2043" spans="1:2" x14ac:dyDescent="0.25">
      <c r="A2043" t="s">
        <v>4764</v>
      </c>
      <c r="B2043" t="s">
        <v>4765</v>
      </c>
    </row>
    <row r="2044" spans="1:2" x14ac:dyDescent="0.25">
      <c r="A2044" t="s">
        <v>4766</v>
      </c>
      <c r="B2044" t="s">
        <v>4767</v>
      </c>
    </row>
    <row r="2045" spans="1:2" x14ac:dyDescent="0.25">
      <c r="A2045" t="s">
        <v>4768</v>
      </c>
      <c r="B2045" t="s">
        <v>4769</v>
      </c>
    </row>
    <row r="2046" spans="1:2" x14ac:dyDescent="0.25">
      <c r="A2046" t="s">
        <v>4770</v>
      </c>
      <c r="B2046" t="s">
        <v>4771</v>
      </c>
    </row>
    <row r="2047" spans="1:2" x14ac:dyDescent="0.25">
      <c r="A2047" t="s">
        <v>4772</v>
      </c>
      <c r="B2047" t="s">
        <v>4773</v>
      </c>
    </row>
    <row r="2048" spans="1:2" x14ac:dyDescent="0.25">
      <c r="A2048" t="s">
        <v>4774</v>
      </c>
      <c r="B2048" t="s">
        <v>4775</v>
      </c>
    </row>
    <row r="2049" spans="1:2" x14ac:dyDescent="0.25">
      <c r="A2049" t="s">
        <v>4776</v>
      </c>
      <c r="B2049" t="s">
        <v>4777</v>
      </c>
    </row>
    <row r="2050" spans="1:2" x14ac:dyDescent="0.25">
      <c r="A2050" t="s">
        <v>4778</v>
      </c>
      <c r="B2050" t="s">
        <v>4779</v>
      </c>
    </row>
    <row r="2051" spans="1:2" x14ac:dyDescent="0.25">
      <c r="A2051" t="s">
        <v>4780</v>
      </c>
      <c r="B2051" t="s">
        <v>4781</v>
      </c>
    </row>
    <row r="2052" spans="1:2" x14ac:dyDescent="0.25">
      <c r="A2052" t="s">
        <v>4782</v>
      </c>
      <c r="B2052" t="s">
        <v>4783</v>
      </c>
    </row>
    <row r="2053" spans="1:2" x14ac:dyDescent="0.25">
      <c r="A2053" t="s">
        <v>4784</v>
      </c>
      <c r="B2053" t="s">
        <v>4785</v>
      </c>
    </row>
    <row r="2054" spans="1:2" x14ac:dyDescent="0.25">
      <c r="A2054" t="s">
        <v>4786</v>
      </c>
      <c r="B2054" t="s">
        <v>4787</v>
      </c>
    </row>
    <row r="2055" spans="1:2" x14ac:dyDescent="0.25">
      <c r="A2055" t="s">
        <v>4788</v>
      </c>
      <c r="B2055" t="s">
        <v>4789</v>
      </c>
    </row>
    <row r="2056" spans="1:2" x14ac:dyDescent="0.25">
      <c r="A2056" t="s">
        <v>4790</v>
      </c>
      <c r="B2056" t="s">
        <v>4791</v>
      </c>
    </row>
    <row r="2057" spans="1:2" x14ac:dyDescent="0.25">
      <c r="A2057" t="s">
        <v>4792</v>
      </c>
      <c r="B2057" t="s">
        <v>4793</v>
      </c>
    </row>
    <row r="2058" spans="1:2" x14ac:dyDescent="0.25">
      <c r="A2058" t="s">
        <v>4794</v>
      </c>
      <c r="B2058" t="s">
        <v>4795</v>
      </c>
    </row>
    <row r="2059" spans="1:2" x14ac:dyDescent="0.25">
      <c r="A2059" t="s">
        <v>4796</v>
      </c>
      <c r="B2059" t="s">
        <v>4797</v>
      </c>
    </row>
    <row r="2060" spans="1:2" x14ac:dyDescent="0.25">
      <c r="A2060" t="s">
        <v>4798</v>
      </c>
      <c r="B2060" t="s">
        <v>4799</v>
      </c>
    </row>
    <row r="2061" spans="1:2" x14ac:dyDescent="0.25">
      <c r="A2061" t="s">
        <v>4800</v>
      </c>
      <c r="B2061" t="s">
        <v>4801</v>
      </c>
    </row>
    <row r="2062" spans="1:2" x14ac:dyDescent="0.25">
      <c r="A2062" t="s">
        <v>4802</v>
      </c>
      <c r="B2062" t="s">
        <v>4803</v>
      </c>
    </row>
    <row r="2063" spans="1:2" x14ac:dyDescent="0.25">
      <c r="A2063" t="s">
        <v>4804</v>
      </c>
      <c r="B2063" t="s">
        <v>4805</v>
      </c>
    </row>
    <row r="2064" spans="1:2" x14ac:dyDescent="0.25">
      <c r="A2064" t="s">
        <v>4806</v>
      </c>
      <c r="B2064" t="s">
        <v>4807</v>
      </c>
    </row>
    <row r="2065" spans="1:2" x14ac:dyDescent="0.25">
      <c r="A2065" t="s">
        <v>4808</v>
      </c>
      <c r="B2065" t="s">
        <v>4809</v>
      </c>
    </row>
    <row r="2066" spans="1:2" x14ac:dyDescent="0.25">
      <c r="A2066" t="s">
        <v>4810</v>
      </c>
      <c r="B2066" t="s">
        <v>4811</v>
      </c>
    </row>
    <row r="2067" spans="1:2" x14ac:dyDescent="0.25">
      <c r="A2067" t="s">
        <v>4812</v>
      </c>
      <c r="B2067" t="s">
        <v>4813</v>
      </c>
    </row>
    <row r="2068" spans="1:2" x14ac:dyDescent="0.25">
      <c r="A2068" t="s">
        <v>4814</v>
      </c>
      <c r="B2068" t="s">
        <v>4815</v>
      </c>
    </row>
    <row r="2069" spans="1:2" x14ac:dyDescent="0.25">
      <c r="A2069" t="s">
        <v>4816</v>
      </c>
      <c r="B2069" t="s">
        <v>4817</v>
      </c>
    </row>
    <row r="2070" spans="1:2" x14ac:dyDescent="0.25">
      <c r="A2070" t="s">
        <v>4818</v>
      </c>
      <c r="B2070" t="s">
        <v>4819</v>
      </c>
    </row>
    <row r="2071" spans="1:2" x14ac:dyDescent="0.25">
      <c r="A2071" t="s">
        <v>4820</v>
      </c>
      <c r="B2071" t="s">
        <v>4821</v>
      </c>
    </row>
    <row r="2072" spans="1:2" x14ac:dyDescent="0.25">
      <c r="A2072" t="s">
        <v>4822</v>
      </c>
      <c r="B2072" t="s">
        <v>4823</v>
      </c>
    </row>
    <row r="2073" spans="1:2" x14ac:dyDescent="0.25">
      <c r="A2073" t="s">
        <v>4824</v>
      </c>
      <c r="B2073" t="s">
        <v>4825</v>
      </c>
    </row>
    <row r="2074" spans="1:2" x14ac:dyDescent="0.25">
      <c r="A2074" t="s">
        <v>4826</v>
      </c>
      <c r="B2074" t="s">
        <v>4827</v>
      </c>
    </row>
    <row r="2075" spans="1:2" x14ac:dyDescent="0.25">
      <c r="A2075" t="s">
        <v>4828</v>
      </c>
      <c r="B2075" t="s">
        <v>4829</v>
      </c>
    </row>
    <row r="2076" spans="1:2" x14ac:dyDescent="0.25">
      <c r="A2076" t="s">
        <v>4830</v>
      </c>
      <c r="B2076" t="s">
        <v>4831</v>
      </c>
    </row>
    <row r="2077" spans="1:2" x14ac:dyDescent="0.25">
      <c r="A2077" t="s">
        <v>4832</v>
      </c>
      <c r="B2077" t="s">
        <v>4833</v>
      </c>
    </row>
    <row r="2078" spans="1:2" x14ac:dyDescent="0.25">
      <c r="A2078" t="s">
        <v>4834</v>
      </c>
      <c r="B2078" t="s">
        <v>4835</v>
      </c>
    </row>
    <row r="2079" spans="1:2" x14ac:dyDescent="0.25">
      <c r="A2079" t="s">
        <v>4836</v>
      </c>
      <c r="B2079" t="s">
        <v>4837</v>
      </c>
    </row>
    <row r="2080" spans="1:2" x14ac:dyDescent="0.25">
      <c r="A2080" t="s">
        <v>4838</v>
      </c>
      <c r="B2080" t="s">
        <v>4839</v>
      </c>
    </row>
    <row r="2081" spans="1:2" x14ac:dyDescent="0.25">
      <c r="A2081" t="s">
        <v>4840</v>
      </c>
      <c r="B2081" t="s">
        <v>4841</v>
      </c>
    </row>
    <row r="2082" spans="1:2" x14ac:dyDescent="0.25">
      <c r="A2082" t="s">
        <v>4842</v>
      </c>
      <c r="B2082" t="s">
        <v>4843</v>
      </c>
    </row>
    <row r="2083" spans="1:2" x14ac:dyDescent="0.25">
      <c r="A2083" t="s">
        <v>4844</v>
      </c>
      <c r="B2083" t="s">
        <v>4845</v>
      </c>
    </row>
    <row r="2084" spans="1:2" x14ac:dyDescent="0.25">
      <c r="A2084" t="s">
        <v>4846</v>
      </c>
      <c r="B2084" t="s">
        <v>4847</v>
      </c>
    </row>
    <row r="2085" spans="1:2" x14ac:dyDescent="0.25">
      <c r="A2085" t="s">
        <v>4848</v>
      </c>
      <c r="B2085" t="s">
        <v>4849</v>
      </c>
    </row>
    <row r="2086" spans="1:2" x14ac:dyDescent="0.25">
      <c r="A2086" t="s">
        <v>4850</v>
      </c>
      <c r="B2086" t="s">
        <v>4851</v>
      </c>
    </row>
    <row r="2087" spans="1:2" x14ac:dyDescent="0.25">
      <c r="A2087" t="s">
        <v>4852</v>
      </c>
      <c r="B2087" t="s">
        <v>4853</v>
      </c>
    </row>
    <row r="2088" spans="1:2" x14ac:dyDescent="0.25">
      <c r="A2088" t="s">
        <v>4854</v>
      </c>
      <c r="B2088" t="s">
        <v>4855</v>
      </c>
    </row>
    <row r="2089" spans="1:2" x14ac:dyDescent="0.25">
      <c r="A2089" t="s">
        <v>4856</v>
      </c>
      <c r="B2089" t="s">
        <v>4857</v>
      </c>
    </row>
    <row r="2090" spans="1:2" x14ac:dyDescent="0.25">
      <c r="A2090" t="s">
        <v>4858</v>
      </c>
      <c r="B2090" t="s">
        <v>4859</v>
      </c>
    </row>
    <row r="2091" spans="1:2" x14ac:dyDescent="0.25">
      <c r="A2091" t="s">
        <v>4860</v>
      </c>
      <c r="B2091" t="s">
        <v>4861</v>
      </c>
    </row>
    <row r="2092" spans="1:2" x14ac:dyDescent="0.25">
      <c r="A2092" t="s">
        <v>4862</v>
      </c>
      <c r="B2092" t="s">
        <v>4863</v>
      </c>
    </row>
    <row r="2093" spans="1:2" x14ac:dyDescent="0.25">
      <c r="A2093" t="s">
        <v>4864</v>
      </c>
      <c r="B2093" t="s">
        <v>4865</v>
      </c>
    </row>
    <row r="2094" spans="1:2" x14ac:dyDescent="0.25">
      <c r="A2094" t="s">
        <v>4866</v>
      </c>
      <c r="B2094" t="s">
        <v>4867</v>
      </c>
    </row>
    <row r="2095" spans="1:2" x14ac:dyDescent="0.25">
      <c r="A2095" t="s">
        <v>4868</v>
      </c>
      <c r="B2095" t="s">
        <v>4869</v>
      </c>
    </row>
    <row r="2096" spans="1:2" x14ac:dyDescent="0.25">
      <c r="A2096" t="s">
        <v>4870</v>
      </c>
      <c r="B2096" t="s">
        <v>4871</v>
      </c>
    </row>
    <row r="2097" spans="1:2" x14ac:dyDescent="0.25">
      <c r="A2097" t="s">
        <v>4872</v>
      </c>
      <c r="B2097" t="s">
        <v>4873</v>
      </c>
    </row>
    <row r="2098" spans="1:2" x14ac:dyDescent="0.25">
      <c r="A2098" t="s">
        <v>4874</v>
      </c>
      <c r="B2098" t="s">
        <v>4875</v>
      </c>
    </row>
    <row r="2099" spans="1:2" x14ac:dyDescent="0.25">
      <c r="A2099" t="s">
        <v>4876</v>
      </c>
      <c r="B2099" t="s">
        <v>4877</v>
      </c>
    </row>
    <row r="2100" spans="1:2" x14ac:dyDescent="0.25">
      <c r="A2100" t="s">
        <v>4878</v>
      </c>
      <c r="B2100" t="s">
        <v>4879</v>
      </c>
    </row>
    <row r="2101" spans="1:2" x14ac:dyDescent="0.25">
      <c r="A2101" t="s">
        <v>4880</v>
      </c>
      <c r="B2101" t="s">
        <v>4881</v>
      </c>
    </row>
    <row r="2102" spans="1:2" x14ac:dyDescent="0.25">
      <c r="A2102" t="s">
        <v>4882</v>
      </c>
      <c r="B2102" t="s">
        <v>4883</v>
      </c>
    </row>
    <row r="2103" spans="1:2" x14ac:dyDescent="0.25">
      <c r="A2103" t="s">
        <v>4884</v>
      </c>
      <c r="B2103" t="s">
        <v>4885</v>
      </c>
    </row>
    <row r="2104" spans="1:2" x14ac:dyDescent="0.25">
      <c r="A2104" t="s">
        <v>4886</v>
      </c>
      <c r="B2104" t="s">
        <v>4887</v>
      </c>
    </row>
    <row r="2105" spans="1:2" x14ac:dyDescent="0.25">
      <c r="A2105" t="s">
        <v>4888</v>
      </c>
      <c r="B2105" t="s">
        <v>4889</v>
      </c>
    </row>
    <row r="2106" spans="1:2" x14ac:dyDescent="0.25">
      <c r="A2106" t="s">
        <v>4890</v>
      </c>
      <c r="B2106" t="s">
        <v>4891</v>
      </c>
    </row>
    <row r="2107" spans="1:2" x14ac:dyDescent="0.25">
      <c r="A2107" t="s">
        <v>4892</v>
      </c>
      <c r="B2107" t="s">
        <v>4893</v>
      </c>
    </row>
    <row r="2108" spans="1:2" x14ac:dyDescent="0.25">
      <c r="A2108" t="s">
        <v>4894</v>
      </c>
      <c r="B2108" t="s">
        <v>4895</v>
      </c>
    </row>
    <row r="2109" spans="1:2" x14ac:dyDescent="0.25">
      <c r="A2109" t="s">
        <v>4896</v>
      </c>
      <c r="B2109" t="s">
        <v>4897</v>
      </c>
    </row>
    <row r="2110" spans="1:2" x14ac:dyDescent="0.25">
      <c r="A2110" t="s">
        <v>4898</v>
      </c>
      <c r="B2110" t="s">
        <v>4899</v>
      </c>
    </row>
    <row r="2111" spans="1:2" x14ac:dyDescent="0.25">
      <c r="A2111" t="s">
        <v>4900</v>
      </c>
      <c r="B2111" t="s">
        <v>4901</v>
      </c>
    </row>
    <row r="2112" spans="1:2" x14ac:dyDescent="0.25">
      <c r="A2112" t="s">
        <v>4902</v>
      </c>
      <c r="B2112" t="s">
        <v>4903</v>
      </c>
    </row>
    <row r="2113" spans="1:2" x14ac:dyDescent="0.25">
      <c r="A2113" t="s">
        <v>4904</v>
      </c>
      <c r="B2113" t="s">
        <v>4905</v>
      </c>
    </row>
    <row r="2114" spans="1:2" x14ac:dyDescent="0.25">
      <c r="A2114" t="s">
        <v>4906</v>
      </c>
      <c r="B2114" t="s">
        <v>4907</v>
      </c>
    </row>
    <row r="2115" spans="1:2" x14ac:dyDescent="0.25">
      <c r="A2115" t="s">
        <v>4908</v>
      </c>
      <c r="B2115" t="s">
        <v>4909</v>
      </c>
    </row>
    <row r="2116" spans="1:2" x14ac:dyDescent="0.25">
      <c r="A2116" t="s">
        <v>4910</v>
      </c>
      <c r="B2116" t="s">
        <v>4911</v>
      </c>
    </row>
    <row r="2117" spans="1:2" x14ac:dyDescent="0.25">
      <c r="A2117" t="s">
        <v>4912</v>
      </c>
      <c r="B2117" t="s">
        <v>4913</v>
      </c>
    </row>
    <row r="2118" spans="1:2" x14ac:dyDescent="0.25">
      <c r="A2118" t="s">
        <v>4914</v>
      </c>
      <c r="B2118" t="s">
        <v>4915</v>
      </c>
    </row>
    <row r="2119" spans="1:2" x14ac:dyDescent="0.25">
      <c r="A2119" t="s">
        <v>4916</v>
      </c>
      <c r="B2119" t="s">
        <v>4917</v>
      </c>
    </row>
    <row r="2120" spans="1:2" x14ac:dyDescent="0.25">
      <c r="A2120" t="s">
        <v>4918</v>
      </c>
      <c r="B2120" t="s">
        <v>4919</v>
      </c>
    </row>
    <row r="2121" spans="1:2" x14ac:dyDescent="0.25">
      <c r="A2121" t="s">
        <v>4920</v>
      </c>
      <c r="B2121" t="s">
        <v>4921</v>
      </c>
    </row>
    <row r="2122" spans="1:2" x14ac:dyDescent="0.25">
      <c r="A2122" t="s">
        <v>4922</v>
      </c>
      <c r="B2122" t="s">
        <v>4923</v>
      </c>
    </row>
    <row r="2123" spans="1:2" x14ac:dyDescent="0.25">
      <c r="A2123" t="s">
        <v>4924</v>
      </c>
      <c r="B2123" t="s">
        <v>4925</v>
      </c>
    </row>
    <row r="2124" spans="1:2" x14ac:dyDescent="0.25">
      <c r="A2124" t="s">
        <v>4926</v>
      </c>
      <c r="B2124" t="s">
        <v>4927</v>
      </c>
    </row>
    <row r="2125" spans="1:2" x14ac:dyDescent="0.25">
      <c r="A2125" t="s">
        <v>4928</v>
      </c>
      <c r="B2125" t="s">
        <v>4929</v>
      </c>
    </row>
    <row r="2126" spans="1:2" x14ac:dyDescent="0.25">
      <c r="A2126" t="s">
        <v>4930</v>
      </c>
      <c r="B2126" t="s">
        <v>4931</v>
      </c>
    </row>
    <row r="2127" spans="1:2" x14ac:dyDescent="0.25">
      <c r="A2127" t="s">
        <v>4932</v>
      </c>
      <c r="B2127" t="s">
        <v>4933</v>
      </c>
    </row>
    <row r="2128" spans="1:2" x14ac:dyDescent="0.25">
      <c r="A2128" t="s">
        <v>4934</v>
      </c>
      <c r="B2128" t="s">
        <v>4935</v>
      </c>
    </row>
    <row r="2129" spans="1:2" x14ac:dyDescent="0.25">
      <c r="A2129" t="s">
        <v>4936</v>
      </c>
      <c r="B2129" t="s">
        <v>4937</v>
      </c>
    </row>
    <row r="2130" spans="1:2" x14ac:dyDescent="0.25">
      <c r="A2130" t="s">
        <v>4938</v>
      </c>
      <c r="B2130" t="s">
        <v>4939</v>
      </c>
    </row>
    <row r="2131" spans="1:2" x14ac:dyDescent="0.25">
      <c r="A2131" t="s">
        <v>4940</v>
      </c>
      <c r="B2131" t="s">
        <v>4941</v>
      </c>
    </row>
    <row r="2132" spans="1:2" x14ac:dyDescent="0.25">
      <c r="A2132" t="s">
        <v>4942</v>
      </c>
      <c r="B2132" t="s">
        <v>4943</v>
      </c>
    </row>
    <row r="2133" spans="1:2" x14ac:dyDescent="0.25">
      <c r="A2133" t="s">
        <v>4944</v>
      </c>
      <c r="B2133" t="s">
        <v>4945</v>
      </c>
    </row>
    <row r="2134" spans="1:2" x14ac:dyDescent="0.25">
      <c r="A2134" t="s">
        <v>4946</v>
      </c>
      <c r="B2134" t="s">
        <v>4947</v>
      </c>
    </row>
    <row r="2135" spans="1:2" x14ac:dyDescent="0.25">
      <c r="A2135" t="s">
        <v>4948</v>
      </c>
      <c r="B2135" t="s">
        <v>4949</v>
      </c>
    </row>
    <row r="2136" spans="1:2" x14ac:dyDescent="0.25">
      <c r="A2136" t="s">
        <v>4950</v>
      </c>
      <c r="B2136" t="s">
        <v>4951</v>
      </c>
    </row>
    <row r="2137" spans="1:2" x14ac:dyDescent="0.25">
      <c r="A2137" t="s">
        <v>4952</v>
      </c>
      <c r="B2137" t="s">
        <v>4953</v>
      </c>
    </row>
    <row r="2138" spans="1:2" x14ac:dyDescent="0.25">
      <c r="A2138" t="s">
        <v>4954</v>
      </c>
      <c r="B2138" t="s">
        <v>4955</v>
      </c>
    </row>
    <row r="2139" spans="1:2" x14ac:dyDescent="0.25">
      <c r="A2139" t="s">
        <v>4956</v>
      </c>
      <c r="B2139" t="s">
        <v>4957</v>
      </c>
    </row>
    <row r="2140" spans="1:2" x14ac:dyDescent="0.25">
      <c r="A2140" t="s">
        <v>4958</v>
      </c>
      <c r="B2140" t="s">
        <v>4959</v>
      </c>
    </row>
    <row r="2141" spans="1:2" x14ac:dyDescent="0.25">
      <c r="A2141" t="s">
        <v>4960</v>
      </c>
      <c r="B2141" t="s">
        <v>4961</v>
      </c>
    </row>
    <row r="2142" spans="1:2" x14ac:dyDescent="0.25">
      <c r="A2142" t="s">
        <v>4962</v>
      </c>
      <c r="B2142" t="s">
        <v>4963</v>
      </c>
    </row>
    <row r="2143" spans="1:2" x14ac:dyDescent="0.25">
      <c r="A2143" t="s">
        <v>4964</v>
      </c>
      <c r="B2143" t="s">
        <v>4965</v>
      </c>
    </row>
    <row r="2144" spans="1:2" x14ac:dyDescent="0.25">
      <c r="A2144" t="s">
        <v>4966</v>
      </c>
      <c r="B2144" t="s">
        <v>4967</v>
      </c>
    </row>
    <row r="2145" spans="1:2" x14ac:dyDescent="0.25">
      <c r="A2145" t="s">
        <v>4968</v>
      </c>
      <c r="B2145" t="s">
        <v>4969</v>
      </c>
    </row>
    <row r="2146" spans="1:2" x14ac:dyDescent="0.25">
      <c r="A2146" t="s">
        <v>4970</v>
      </c>
      <c r="B2146" t="s">
        <v>4971</v>
      </c>
    </row>
    <row r="2147" spans="1:2" x14ac:dyDescent="0.25">
      <c r="A2147" t="s">
        <v>4972</v>
      </c>
      <c r="B2147" t="s">
        <v>4973</v>
      </c>
    </row>
    <row r="2148" spans="1:2" x14ac:dyDescent="0.25">
      <c r="A2148" t="s">
        <v>4974</v>
      </c>
      <c r="B2148" t="s">
        <v>4975</v>
      </c>
    </row>
    <row r="2149" spans="1:2" x14ac:dyDescent="0.25">
      <c r="A2149" t="s">
        <v>4976</v>
      </c>
      <c r="B2149" t="s">
        <v>4977</v>
      </c>
    </row>
    <row r="2150" spans="1:2" x14ac:dyDescent="0.25">
      <c r="A2150" t="s">
        <v>4978</v>
      </c>
      <c r="B2150" t="s">
        <v>4979</v>
      </c>
    </row>
    <row r="2151" spans="1:2" x14ac:dyDescent="0.25">
      <c r="A2151" t="s">
        <v>4980</v>
      </c>
      <c r="B2151" t="s">
        <v>4981</v>
      </c>
    </row>
    <row r="2152" spans="1:2" x14ac:dyDescent="0.25">
      <c r="A2152" t="s">
        <v>4982</v>
      </c>
      <c r="B2152" t="s">
        <v>4983</v>
      </c>
    </row>
    <row r="2153" spans="1:2" x14ac:dyDescent="0.25">
      <c r="A2153" t="s">
        <v>4984</v>
      </c>
      <c r="B2153" t="s">
        <v>4985</v>
      </c>
    </row>
    <row r="2154" spans="1:2" x14ac:dyDescent="0.25">
      <c r="A2154" t="s">
        <v>4986</v>
      </c>
      <c r="B2154" t="s">
        <v>4987</v>
      </c>
    </row>
    <row r="2155" spans="1:2" x14ac:dyDescent="0.25">
      <c r="A2155" t="s">
        <v>4988</v>
      </c>
      <c r="B2155" t="s">
        <v>4989</v>
      </c>
    </row>
    <row r="2156" spans="1:2" x14ac:dyDescent="0.25">
      <c r="A2156" t="s">
        <v>4990</v>
      </c>
      <c r="B2156" t="s">
        <v>4991</v>
      </c>
    </row>
    <row r="2157" spans="1:2" x14ac:dyDescent="0.25">
      <c r="A2157" t="s">
        <v>4992</v>
      </c>
      <c r="B2157" t="s">
        <v>4993</v>
      </c>
    </row>
    <row r="2158" spans="1:2" x14ac:dyDescent="0.25">
      <c r="A2158" t="s">
        <v>4994</v>
      </c>
      <c r="B2158" t="s">
        <v>4995</v>
      </c>
    </row>
    <row r="2159" spans="1:2" x14ac:dyDescent="0.25">
      <c r="A2159" t="s">
        <v>4996</v>
      </c>
      <c r="B2159" t="s">
        <v>4997</v>
      </c>
    </row>
    <row r="2160" spans="1:2" x14ac:dyDescent="0.25">
      <c r="A2160" t="s">
        <v>4998</v>
      </c>
      <c r="B2160" t="s">
        <v>4999</v>
      </c>
    </row>
    <row r="2161" spans="1:2" x14ac:dyDescent="0.25">
      <c r="A2161" t="s">
        <v>5000</v>
      </c>
      <c r="B2161" t="s">
        <v>5001</v>
      </c>
    </row>
    <row r="2162" spans="1:2" x14ac:dyDescent="0.25">
      <c r="A2162" t="s">
        <v>5002</v>
      </c>
      <c r="B2162" t="s">
        <v>5003</v>
      </c>
    </row>
    <row r="2163" spans="1:2" x14ac:dyDescent="0.25">
      <c r="A2163" t="s">
        <v>5004</v>
      </c>
      <c r="B2163" t="s">
        <v>5005</v>
      </c>
    </row>
    <row r="2164" spans="1:2" x14ac:dyDescent="0.25">
      <c r="A2164" t="s">
        <v>5006</v>
      </c>
      <c r="B2164" t="s">
        <v>5007</v>
      </c>
    </row>
    <row r="2165" spans="1:2" x14ac:dyDescent="0.25">
      <c r="A2165" t="s">
        <v>5008</v>
      </c>
      <c r="B2165" t="s">
        <v>5009</v>
      </c>
    </row>
    <row r="2166" spans="1:2" x14ac:dyDescent="0.25">
      <c r="A2166" t="s">
        <v>5010</v>
      </c>
      <c r="B2166" t="s">
        <v>5011</v>
      </c>
    </row>
    <row r="2167" spans="1:2" x14ac:dyDescent="0.25">
      <c r="A2167" t="s">
        <v>5012</v>
      </c>
      <c r="B2167" t="s">
        <v>5013</v>
      </c>
    </row>
    <row r="2168" spans="1:2" x14ac:dyDescent="0.25">
      <c r="A2168" t="s">
        <v>5014</v>
      </c>
      <c r="B2168" t="s">
        <v>5015</v>
      </c>
    </row>
    <row r="2169" spans="1:2" x14ac:dyDescent="0.25">
      <c r="A2169" t="s">
        <v>5016</v>
      </c>
      <c r="B2169" t="s">
        <v>5017</v>
      </c>
    </row>
    <row r="2170" spans="1:2" x14ac:dyDescent="0.25">
      <c r="A2170" t="s">
        <v>5018</v>
      </c>
      <c r="B2170" t="s">
        <v>5019</v>
      </c>
    </row>
    <row r="2171" spans="1:2" x14ac:dyDescent="0.25">
      <c r="A2171" t="s">
        <v>5020</v>
      </c>
      <c r="B2171" t="s">
        <v>3070</v>
      </c>
    </row>
    <row r="2172" spans="1:2" x14ac:dyDescent="0.25">
      <c r="A2172" t="s">
        <v>5021</v>
      </c>
      <c r="B2172" t="s">
        <v>5022</v>
      </c>
    </row>
    <row r="2173" spans="1:2" x14ac:dyDescent="0.25">
      <c r="A2173" t="s">
        <v>5023</v>
      </c>
      <c r="B2173" t="s">
        <v>5024</v>
      </c>
    </row>
    <row r="2174" spans="1:2" x14ac:dyDescent="0.25">
      <c r="A2174" t="s">
        <v>5025</v>
      </c>
      <c r="B2174" t="s">
        <v>5026</v>
      </c>
    </row>
    <row r="2175" spans="1:2" x14ac:dyDescent="0.25">
      <c r="A2175" t="s">
        <v>5027</v>
      </c>
      <c r="B2175" t="s">
        <v>5028</v>
      </c>
    </row>
    <row r="2176" spans="1:2" x14ac:dyDescent="0.25">
      <c r="A2176" t="s">
        <v>5029</v>
      </c>
      <c r="B2176" t="s">
        <v>5030</v>
      </c>
    </row>
    <row r="2177" spans="1:2" x14ac:dyDescent="0.25">
      <c r="A2177" t="s">
        <v>5031</v>
      </c>
      <c r="B2177" t="s">
        <v>5032</v>
      </c>
    </row>
    <row r="2178" spans="1:2" x14ac:dyDescent="0.25">
      <c r="A2178" t="s">
        <v>5033</v>
      </c>
      <c r="B2178" t="s">
        <v>5034</v>
      </c>
    </row>
    <row r="2179" spans="1:2" x14ac:dyDescent="0.25">
      <c r="A2179" t="s">
        <v>5035</v>
      </c>
      <c r="B2179" t="s">
        <v>5036</v>
      </c>
    </row>
    <row r="2180" spans="1:2" x14ac:dyDescent="0.25">
      <c r="A2180" t="s">
        <v>5037</v>
      </c>
      <c r="B2180" t="s">
        <v>5038</v>
      </c>
    </row>
    <row r="2181" spans="1:2" x14ac:dyDescent="0.25">
      <c r="A2181" t="s">
        <v>5039</v>
      </c>
      <c r="B2181" t="s">
        <v>5040</v>
      </c>
    </row>
    <row r="2182" spans="1:2" x14ac:dyDescent="0.25">
      <c r="A2182" t="s">
        <v>5041</v>
      </c>
      <c r="B2182" t="s">
        <v>5042</v>
      </c>
    </row>
    <row r="2183" spans="1:2" x14ac:dyDescent="0.25">
      <c r="A2183" t="s">
        <v>5043</v>
      </c>
      <c r="B2183" t="s">
        <v>5044</v>
      </c>
    </row>
    <row r="2184" spans="1:2" x14ac:dyDescent="0.25">
      <c r="A2184" t="s">
        <v>5045</v>
      </c>
      <c r="B2184" t="s">
        <v>5046</v>
      </c>
    </row>
    <row r="2185" spans="1:2" x14ac:dyDescent="0.25">
      <c r="A2185" t="s">
        <v>5047</v>
      </c>
      <c r="B2185" t="s">
        <v>5048</v>
      </c>
    </row>
    <row r="2186" spans="1:2" x14ac:dyDescent="0.25">
      <c r="A2186" t="s">
        <v>5049</v>
      </c>
      <c r="B2186" t="s">
        <v>5050</v>
      </c>
    </row>
    <row r="2187" spans="1:2" x14ac:dyDescent="0.25">
      <c r="A2187" t="s">
        <v>5051</v>
      </c>
      <c r="B2187" t="s">
        <v>5052</v>
      </c>
    </row>
    <row r="2188" spans="1:2" x14ac:dyDescent="0.25">
      <c r="A2188" t="s">
        <v>5053</v>
      </c>
      <c r="B2188" t="s">
        <v>5054</v>
      </c>
    </row>
    <row r="2189" spans="1:2" x14ac:dyDescent="0.25">
      <c r="A2189" t="s">
        <v>5055</v>
      </c>
      <c r="B2189" t="s">
        <v>5056</v>
      </c>
    </row>
    <row r="2190" spans="1:2" x14ac:dyDescent="0.25">
      <c r="A2190" t="s">
        <v>5057</v>
      </c>
      <c r="B2190" t="s">
        <v>5058</v>
      </c>
    </row>
    <row r="2191" spans="1:2" x14ac:dyDescent="0.25">
      <c r="A2191" t="s">
        <v>5059</v>
      </c>
      <c r="B2191" t="s">
        <v>5060</v>
      </c>
    </row>
    <row r="2192" spans="1:2" x14ac:dyDescent="0.25">
      <c r="A2192" t="s">
        <v>5061</v>
      </c>
      <c r="B2192" t="s">
        <v>5062</v>
      </c>
    </row>
    <row r="2193" spans="1:2" x14ac:dyDescent="0.25">
      <c r="A2193" t="s">
        <v>5063</v>
      </c>
      <c r="B2193" t="s">
        <v>5064</v>
      </c>
    </row>
    <row r="2194" spans="1:2" x14ac:dyDescent="0.25">
      <c r="A2194" t="s">
        <v>5065</v>
      </c>
      <c r="B2194" t="s">
        <v>5066</v>
      </c>
    </row>
    <row r="2195" spans="1:2" x14ac:dyDescent="0.25">
      <c r="A2195" t="s">
        <v>5067</v>
      </c>
      <c r="B2195" t="s">
        <v>5068</v>
      </c>
    </row>
    <row r="2196" spans="1:2" x14ac:dyDescent="0.25">
      <c r="A2196" t="s">
        <v>5069</v>
      </c>
      <c r="B2196" t="s">
        <v>5070</v>
      </c>
    </row>
    <row r="2197" spans="1:2" x14ac:dyDescent="0.25">
      <c r="A2197" t="s">
        <v>5071</v>
      </c>
      <c r="B2197" t="s">
        <v>5072</v>
      </c>
    </row>
    <row r="2198" spans="1:2" x14ac:dyDescent="0.25">
      <c r="A2198" t="s">
        <v>5073</v>
      </c>
      <c r="B2198" t="s">
        <v>5074</v>
      </c>
    </row>
    <row r="2199" spans="1:2" x14ac:dyDescent="0.25">
      <c r="A2199" t="s">
        <v>5075</v>
      </c>
      <c r="B2199" t="s">
        <v>5076</v>
      </c>
    </row>
    <row r="2200" spans="1:2" x14ac:dyDescent="0.25">
      <c r="A2200" t="s">
        <v>5077</v>
      </c>
      <c r="B2200" t="s">
        <v>5078</v>
      </c>
    </row>
    <row r="2201" spans="1:2" x14ac:dyDescent="0.25">
      <c r="A2201" t="s">
        <v>5079</v>
      </c>
      <c r="B2201" t="s">
        <v>5080</v>
      </c>
    </row>
    <row r="2202" spans="1:2" x14ac:dyDescent="0.25">
      <c r="A2202" t="s">
        <v>5081</v>
      </c>
      <c r="B2202" t="s">
        <v>5082</v>
      </c>
    </row>
    <row r="2203" spans="1:2" x14ac:dyDescent="0.25">
      <c r="A2203" t="s">
        <v>5083</v>
      </c>
      <c r="B2203" t="s">
        <v>5084</v>
      </c>
    </row>
    <row r="2204" spans="1:2" x14ac:dyDescent="0.25">
      <c r="A2204" t="s">
        <v>5085</v>
      </c>
      <c r="B2204" t="s">
        <v>5086</v>
      </c>
    </row>
    <row r="2205" spans="1:2" x14ac:dyDescent="0.25">
      <c r="A2205" t="s">
        <v>5087</v>
      </c>
      <c r="B2205" t="s">
        <v>5088</v>
      </c>
    </row>
    <row r="2206" spans="1:2" x14ac:dyDescent="0.25">
      <c r="A2206" t="s">
        <v>5089</v>
      </c>
      <c r="B2206" t="s">
        <v>5090</v>
      </c>
    </row>
    <row r="2207" spans="1:2" x14ac:dyDescent="0.25">
      <c r="A2207" t="s">
        <v>5091</v>
      </c>
      <c r="B2207" t="s">
        <v>5092</v>
      </c>
    </row>
    <row r="2208" spans="1:2" x14ac:dyDescent="0.25">
      <c r="A2208" t="s">
        <v>5093</v>
      </c>
      <c r="B2208" t="s">
        <v>5094</v>
      </c>
    </row>
    <row r="2209" spans="1:2" x14ac:dyDescent="0.25">
      <c r="A2209" t="s">
        <v>5095</v>
      </c>
      <c r="B2209" t="s">
        <v>5096</v>
      </c>
    </row>
    <row r="2210" spans="1:2" x14ac:dyDescent="0.25">
      <c r="A2210" t="s">
        <v>5097</v>
      </c>
      <c r="B2210" t="s">
        <v>5098</v>
      </c>
    </row>
    <row r="2211" spans="1:2" x14ac:dyDescent="0.25">
      <c r="A2211" t="s">
        <v>5099</v>
      </c>
      <c r="B2211" t="s">
        <v>5100</v>
      </c>
    </row>
    <row r="2212" spans="1:2" x14ac:dyDescent="0.25">
      <c r="A2212" t="s">
        <v>5101</v>
      </c>
      <c r="B2212" t="s">
        <v>5102</v>
      </c>
    </row>
    <row r="2213" spans="1:2" x14ac:dyDescent="0.25">
      <c r="A2213" t="s">
        <v>5103</v>
      </c>
      <c r="B2213" t="s">
        <v>5104</v>
      </c>
    </row>
    <row r="2214" spans="1:2" x14ac:dyDescent="0.25">
      <c r="A2214" t="s">
        <v>5105</v>
      </c>
      <c r="B2214" t="s">
        <v>5106</v>
      </c>
    </row>
    <row r="2215" spans="1:2" x14ac:dyDescent="0.25">
      <c r="A2215" t="s">
        <v>5107</v>
      </c>
      <c r="B2215" t="s">
        <v>5108</v>
      </c>
    </row>
    <row r="2216" spans="1:2" x14ac:dyDescent="0.25">
      <c r="A2216" t="s">
        <v>5109</v>
      </c>
      <c r="B2216" t="s">
        <v>5110</v>
      </c>
    </row>
    <row r="2217" spans="1:2" x14ac:dyDescent="0.25">
      <c r="A2217" t="s">
        <v>5111</v>
      </c>
      <c r="B2217" t="s">
        <v>5112</v>
      </c>
    </row>
    <row r="2218" spans="1:2" x14ac:dyDescent="0.25">
      <c r="A2218" t="s">
        <v>5113</v>
      </c>
      <c r="B2218" t="s">
        <v>5114</v>
      </c>
    </row>
    <row r="2219" spans="1:2" x14ac:dyDescent="0.25">
      <c r="A2219" t="s">
        <v>5115</v>
      </c>
      <c r="B2219" t="s">
        <v>5116</v>
      </c>
    </row>
    <row r="2220" spans="1:2" x14ac:dyDescent="0.25">
      <c r="A2220" t="s">
        <v>5117</v>
      </c>
      <c r="B2220" t="s">
        <v>5118</v>
      </c>
    </row>
    <row r="2221" spans="1:2" x14ac:dyDescent="0.25">
      <c r="A2221" t="s">
        <v>5119</v>
      </c>
      <c r="B2221" t="s">
        <v>5120</v>
      </c>
    </row>
    <row r="2222" spans="1:2" x14ac:dyDescent="0.25">
      <c r="A2222" t="s">
        <v>5121</v>
      </c>
      <c r="B2222" t="s">
        <v>5122</v>
      </c>
    </row>
    <row r="2223" spans="1:2" x14ac:dyDescent="0.25">
      <c r="A2223" t="s">
        <v>5123</v>
      </c>
      <c r="B2223" t="s">
        <v>5124</v>
      </c>
    </row>
    <row r="2224" spans="1:2" x14ac:dyDescent="0.25">
      <c r="A2224" t="s">
        <v>5125</v>
      </c>
      <c r="B2224" t="s">
        <v>5126</v>
      </c>
    </row>
    <row r="2225" spans="1:2" x14ac:dyDescent="0.25">
      <c r="A2225" t="s">
        <v>5127</v>
      </c>
      <c r="B2225" t="s">
        <v>5128</v>
      </c>
    </row>
    <row r="2226" spans="1:2" x14ac:dyDescent="0.25">
      <c r="A2226" t="s">
        <v>5129</v>
      </c>
      <c r="B2226" t="s">
        <v>5130</v>
      </c>
    </row>
    <row r="2227" spans="1:2" x14ac:dyDescent="0.25">
      <c r="A2227" t="s">
        <v>5131</v>
      </c>
      <c r="B2227" t="s">
        <v>5132</v>
      </c>
    </row>
    <row r="2228" spans="1:2" x14ac:dyDescent="0.25">
      <c r="A2228" t="s">
        <v>5133</v>
      </c>
      <c r="B2228" t="s">
        <v>5134</v>
      </c>
    </row>
    <row r="2229" spans="1:2" x14ac:dyDescent="0.25">
      <c r="A2229" t="s">
        <v>5135</v>
      </c>
      <c r="B2229" t="s">
        <v>5136</v>
      </c>
    </row>
    <row r="2230" spans="1:2" x14ac:dyDescent="0.25">
      <c r="A2230" t="s">
        <v>5137</v>
      </c>
      <c r="B2230" t="s">
        <v>5138</v>
      </c>
    </row>
    <row r="2231" spans="1:2" x14ac:dyDescent="0.25">
      <c r="A2231" t="s">
        <v>5139</v>
      </c>
      <c r="B2231" t="s">
        <v>5140</v>
      </c>
    </row>
    <row r="2232" spans="1:2" x14ac:dyDescent="0.25">
      <c r="A2232" t="s">
        <v>5141</v>
      </c>
      <c r="B2232" t="s">
        <v>5142</v>
      </c>
    </row>
    <row r="2233" spans="1:2" x14ac:dyDescent="0.25">
      <c r="A2233" t="s">
        <v>5143</v>
      </c>
      <c r="B2233" t="s">
        <v>5144</v>
      </c>
    </row>
    <row r="2234" spans="1:2" x14ac:dyDescent="0.25">
      <c r="A2234" t="s">
        <v>5145</v>
      </c>
      <c r="B2234" t="s">
        <v>5146</v>
      </c>
    </row>
    <row r="2235" spans="1:2" x14ac:dyDescent="0.25">
      <c r="A2235" t="s">
        <v>5147</v>
      </c>
      <c r="B2235" t="s">
        <v>5148</v>
      </c>
    </row>
    <row r="2236" spans="1:2" x14ac:dyDescent="0.25">
      <c r="A2236" t="s">
        <v>5149</v>
      </c>
      <c r="B2236" t="s">
        <v>5150</v>
      </c>
    </row>
    <row r="2237" spans="1:2" x14ac:dyDescent="0.25">
      <c r="A2237" t="s">
        <v>5151</v>
      </c>
      <c r="B2237" t="s">
        <v>5152</v>
      </c>
    </row>
    <row r="2238" spans="1:2" x14ac:dyDescent="0.25">
      <c r="A2238" t="s">
        <v>5153</v>
      </c>
      <c r="B2238" t="s">
        <v>5154</v>
      </c>
    </row>
    <row r="2239" spans="1:2" x14ac:dyDescent="0.25">
      <c r="A2239" t="s">
        <v>5155</v>
      </c>
      <c r="B2239" t="s">
        <v>5156</v>
      </c>
    </row>
    <row r="2240" spans="1:2" x14ac:dyDescent="0.25">
      <c r="A2240" t="s">
        <v>5157</v>
      </c>
      <c r="B2240" t="s">
        <v>5158</v>
      </c>
    </row>
    <row r="2241" spans="1:2" x14ac:dyDescent="0.25">
      <c r="A2241" t="s">
        <v>5159</v>
      </c>
      <c r="B2241" t="s">
        <v>5160</v>
      </c>
    </row>
    <row r="2242" spans="1:2" x14ac:dyDescent="0.25">
      <c r="A2242" t="s">
        <v>5161</v>
      </c>
      <c r="B2242" t="s">
        <v>5162</v>
      </c>
    </row>
    <row r="2243" spans="1:2" x14ac:dyDescent="0.25">
      <c r="A2243" t="s">
        <v>5163</v>
      </c>
      <c r="B2243" t="s">
        <v>5164</v>
      </c>
    </row>
    <row r="2244" spans="1:2" x14ac:dyDescent="0.25">
      <c r="A2244" t="s">
        <v>5165</v>
      </c>
      <c r="B2244" t="s">
        <v>5166</v>
      </c>
    </row>
    <row r="2245" spans="1:2" x14ac:dyDescent="0.25">
      <c r="A2245" t="s">
        <v>5167</v>
      </c>
      <c r="B2245" t="s">
        <v>5168</v>
      </c>
    </row>
    <row r="2246" spans="1:2" x14ac:dyDescent="0.25">
      <c r="A2246" t="s">
        <v>5169</v>
      </c>
      <c r="B2246" t="s">
        <v>5170</v>
      </c>
    </row>
    <row r="2247" spans="1:2" x14ac:dyDescent="0.25">
      <c r="A2247" t="s">
        <v>5171</v>
      </c>
      <c r="B2247" t="s">
        <v>5172</v>
      </c>
    </row>
    <row r="2248" spans="1:2" x14ac:dyDescent="0.25">
      <c r="A2248" t="s">
        <v>5173</v>
      </c>
      <c r="B2248" t="s">
        <v>5174</v>
      </c>
    </row>
    <row r="2249" spans="1:2" x14ac:dyDescent="0.25">
      <c r="A2249" t="s">
        <v>5175</v>
      </c>
      <c r="B2249" t="s">
        <v>5176</v>
      </c>
    </row>
    <row r="2250" spans="1:2" x14ac:dyDescent="0.25">
      <c r="A2250" t="s">
        <v>5177</v>
      </c>
      <c r="B2250" t="s">
        <v>5178</v>
      </c>
    </row>
    <row r="2251" spans="1:2" x14ac:dyDescent="0.25">
      <c r="A2251" t="s">
        <v>5179</v>
      </c>
      <c r="B2251" t="s">
        <v>5180</v>
      </c>
    </row>
    <row r="2252" spans="1:2" x14ac:dyDescent="0.25">
      <c r="A2252" t="s">
        <v>5181</v>
      </c>
      <c r="B2252" t="s">
        <v>5182</v>
      </c>
    </row>
    <row r="2253" spans="1:2" x14ac:dyDescent="0.25">
      <c r="A2253" t="s">
        <v>5183</v>
      </c>
      <c r="B2253" t="s">
        <v>5184</v>
      </c>
    </row>
    <row r="2254" spans="1:2" x14ac:dyDescent="0.25">
      <c r="A2254" t="s">
        <v>5185</v>
      </c>
      <c r="B2254" t="s">
        <v>5186</v>
      </c>
    </row>
    <row r="2255" spans="1:2" x14ac:dyDescent="0.25">
      <c r="A2255" t="s">
        <v>5187</v>
      </c>
      <c r="B2255" t="s">
        <v>5188</v>
      </c>
    </row>
    <row r="2256" spans="1:2" x14ac:dyDescent="0.25">
      <c r="A2256" t="s">
        <v>5189</v>
      </c>
      <c r="B2256" t="s">
        <v>5190</v>
      </c>
    </row>
    <row r="2257" spans="1:2" x14ac:dyDescent="0.25">
      <c r="A2257" t="s">
        <v>5191</v>
      </c>
      <c r="B2257" t="s">
        <v>5192</v>
      </c>
    </row>
    <row r="2258" spans="1:2" x14ac:dyDescent="0.25">
      <c r="A2258" t="s">
        <v>5193</v>
      </c>
      <c r="B2258" t="s">
        <v>5194</v>
      </c>
    </row>
    <row r="2259" spans="1:2" x14ac:dyDescent="0.25">
      <c r="A2259" t="s">
        <v>5195</v>
      </c>
      <c r="B2259" t="s">
        <v>5196</v>
      </c>
    </row>
    <row r="2260" spans="1:2" x14ac:dyDescent="0.25">
      <c r="A2260" t="s">
        <v>5197</v>
      </c>
      <c r="B2260" t="s">
        <v>5198</v>
      </c>
    </row>
    <row r="2261" spans="1:2" x14ac:dyDescent="0.25">
      <c r="A2261" t="s">
        <v>5199</v>
      </c>
      <c r="B2261" t="s">
        <v>5200</v>
      </c>
    </row>
    <row r="2262" spans="1:2" x14ac:dyDescent="0.25">
      <c r="A2262" t="s">
        <v>5201</v>
      </c>
      <c r="B2262" t="s">
        <v>5202</v>
      </c>
    </row>
    <row r="2263" spans="1:2" x14ac:dyDescent="0.25">
      <c r="A2263" t="s">
        <v>5203</v>
      </c>
      <c r="B2263" t="s">
        <v>5204</v>
      </c>
    </row>
    <row r="2264" spans="1:2" x14ac:dyDescent="0.25">
      <c r="A2264" t="s">
        <v>5205</v>
      </c>
      <c r="B2264" t="s">
        <v>5206</v>
      </c>
    </row>
    <row r="2265" spans="1:2" x14ac:dyDescent="0.25">
      <c r="A2265" t="s">
        <v>5207</v>
      </c>
      <c r="B2265" t="s">
        <v>5208</v>
      </c>
    </row>
    <row r="2266" spans="1:2" x14ac:dyDescent="0.25">
      <c r="A2266" t="s">
        <v>5209</v>
      </c>
      <c r="B2266" t="s">
        <v>5210</v>
      </c>
    </row>
    <row r="2267" spans="1:2" x14ac:dyDescent="0.25">
      <c r="A2267" t="s">
        <v>5211</v>
      </c>
      <c r="B2267" t="s">
        <v>5212</v>
      </c>
    </row>
    <row r="2268" spans="1:2" x14ac:dyDescent="0.25">
      <c r="A2268" t="s">
        <v>5213</v>
      </c>
      <c r="B2268" t="s">
        <v>5214</v>
      </c>
    </row>
    <row r="2269" spans="1:2" x14ac:dyDescent="0.25">
      <c r="A2269" t="s">
        <v>5215</v>
      </c>
      <c r="B2269" t="s">
        <v>5216</v>
      </c>
    </row>
    <row r="2270" spans="1:2" x14ac:dyDescent="0.25">
      <c r="A2270" t="s">
        <v>5217</v>
      </c>
      <c r="B2270" t="s">
        <v>5218</v>
      </c>
    </row>
    <row r="2271" spans="1:2" x14ac:dyDescent="0.25">
      <c r="A2271" t="s">
        <v>5219</v>
      </c>
      <c r="B2271" t="s">
        <v>5220</v>
      </c>
    </row>
    <row r="2272" spans="1:2" x14ac:dyDescent="0.25">
      <c r="A2272" t="s">
        <v>5221</v>
      </c>
      <c r="B2272" t="s">
        <v>5222</v>
      </c>
    </row>
    <row r="2273" spans="1:2" x14ac:dyDescent="0.25">
      <c r="A2273" t="s">
        <v>5223</v>
      </c>
      <c r="B2273" t="s">
        <v>5198</v>
      </c>
    </row>
    <row r="2274" spans="1:2" x14ac:dyDescent="0.25">
      <c r="A2274" t="s">
        <v>5224</v>
      </c>
      <c r="B2274" t="s">
        <v>5225</v>
      </c>
    </row>
    <row r="2275" spans="1:2" x14ac:dyDescent="0.25">
      <c r="A2275" t="s">
        <v>5226</v>
      </c>
      <c r="B2275" t="s">
        <v>5227</v>
      </c>
    </row>
    <row r="2276" spans="1:2" x14ac:dyDescent="0.25">
      <c r="A2276" t="s">
        <v>5228</v>
      </c>
      <c r="B2276" t="s">
        <v>5229</v>
      </c>
    </row>
    <row r="2277" spans="1:2" x14ac:dyDescent="0.25">
      <c r="A2277" t="s">
        <v>5230</v>
      </c>
      <c r="B2277" t="s">
        <v>5231</v>
      </c>
    </row>
    <row r="2278" spans="1:2" x14ac:dyDescent="0.25">
      <c r="A2278" t="s">
        <v>5232</v>
      </c>
      <c r="B2278" t="s">
        <v>5233</v>
      </c>
    </row>
    <row r="2279" spans="1:2" x14ac:dyDescent="0.25">
      <c r="A2279" t="s">
        <v>5234</v>
      </c>
      <c r="B2279" t="s">
        <v>5235</v>
      </c>
    </row>
    <row r="2280" spans="1:2" x14ac:dyDescent="0.25">
      <c r="A2280" t="s">
        <v>5236</v>
      </c>
      <c r="B2280" t="s">
        <v>5237</v>
      </c>
    </row>
    <row r="2281" spans="1:2" x14ac:dyDescent="0.25">
      <c r="A2281" t="s">
        <v>5238</v>
      </c>
      <c r="B2281" t="s">
        <v>5239</v>
      </c>
    </row>
    <row r="2282" spans="1:2" x14ac:dyDescent="0.25">
      <c r="A2282" t="s">
        <v>5240</v>
      </c>
      <c r="B2282" t="s">
        <v>5241</v>
      </c>
    </row>
    <row r="2283" spans="1:2" x14ac:dyDescent="0.25">
      <c r="A2283" t="s">
        <v>5242</v>
      </c>
      <c r="B2283" t="s">
        <v>5243</v>
      </c>
    </row>
    <row r="2284" spans="1:2" x14ac:dyDescent="0.25">
      <c r="A2284" t="s">
        <v>5244</v>
      </c>
      <c r="B2284" t="s">
        <v>5245</v>
      </c>
    </row>
    <row r="2285" spans="1:2" x14ac:dyDescent="0.25">
      <c r="A2285" t="s">
        <v>5246</v>
      </c>
      <c r="B2285" t="s">
        <v>5247</v>
      </c>
    </row>
    <row r="2286" spans="1:2" x14ac:dyDescent="0.25">
      <c r="A2286" t="s">
        <v>5248</v>
      </c>
      <c r="B2286" t="s">
        <v>5249</v>
      </c>
    </row>
    <row r="2287" spans="1:2" x14ac:dyDescent="0.25">
      <c r="A2287" t="s">
        <v>5250</v>
      </c>
      <c r="B2287" t="s">
        <v>5251</v>
      </c>
    </row>
    <row r="2288" spans="1:2" x14ac:dyDescent="0.25">
      <c r="A2288" t="s">
        <v>5252</v>
      </c>
      <c r="B2288" t="s">
        <v>5253</v>
      </c>
    </row>
    <row r="2289" spans="1:2" x14ac:dyDescent="0.25">
      <c r="A2289" t="s">
        <v>5254</v>
      </c>
      <c r="B2289" t="s">
        <v>5255</v>
      </c>
    </row>
    <row r="2290" spans="1:2" x14ac:dyDescent="0.25">
      <c r="A2290" t="s">
        <v>5256</v>
      </c>
      <c r="B2290" t="s">
        <v>5257</v>
      </c>
    </row>
    <row r="2291" spans="1:2" x14ac:dyDescent="0.25">
      <c r="A2291" t="s">
        <v>5258</v>
      </c>
      <c r="B2291" t="s">
        <v>5259</v>
      </c>
    </row>
    <row r="2292" spans="1:2" x14ac:dyDescent="0.25">
      <c r="A2292" t="s">
        <v>5260</v>
      </c>
      <c r="B2292" t="s">
        <v>5261</v>
      </c>
    </row>
    <row r="2293" spans="1:2" x14ac:dyDescent="0.25">
      <c r="A2293" t="s">
        <v>5262</v>
      </c>
      <c r="B2293" t="s">
        <v>5263</v>
      </c>
    </row>
    <row r="2294" spans="1:2" x14ac:dyDescent="0.25">
      <c r="A2294" t="s">
        <v>5264</v>
      </c>
      <c r="B2294" t="s">
        <v>5265</v>
      </c>
    </row>
    <row r="2295" spans="1:2" x14ac:dyDescent="0.25">
      <c r="A2295" t="s">
        <v>5266</v>
      </c>
      <c r="B2295" t="s">
        <v>5267</v>
      </c>
    </row>
    <row r="2296" spans="1:2" x14ac:dyDescent="0.25">
      <c r="A2296" t="s">
        <v>5268</v>
      </c>
      <c r="B2296" t="s">
        <v>5269</v>
      </c>
    </row>
    <row r="2297" spans="1:2" x14ac:dyDescent="0.25">
      <c r="A2297" t="s">
        <v>5270</v>
      </c>
      <c r="B2297" t="s">
        <v>5271</v>
      </c>
    </row>
    <row r="2298" spans="1:2" x14ac:dyDescent="0.25">
      <c r="A2298" t="s">
        <v>5272</v>
      </c>
      <c r="B2298" t="s">
        <v>5273</v>
      </c>
    </row>
    <row r="2299" spans="1:2" x14ac:dyDescent="0.25">
      <c r="A2299" t="s">
        <v>5274</v>
      </c>
      <c r="B2299" t="s">
        <v>5275</v>
      </c>
    </row>
    <row r="2300" spans="1:2" x14ac:dyDescent="0.25">
      <c r="A2300" t="s">
        <v>5276</v>
      </c>
      <c r="B2300" t="s">
        <v>5277</v>
      </c>
    </row>
    <row r="2301" spans="1:2" x14ac:dyDescent="0.25">
      <c r="A2301" t="s">
        <v>5278</v>
      </c>
      <c r="B2301" t="s">
        <v>5279</v>
      </c>
    </row>
    <row r="2302" spans="1:2" x14ac:dyDescent="0.25">
      <c r="A2302" t="s">
        <v>5280</v>
      </c>
      <c r="B2302" t="s">
        <v>5281</v>
      </c>
    </row>
    <row r="2303" spans="1:2" x14ac:dyDescent="0.25">
      <c r="A2303" t="s">
        <v>5282</v>
      </c>
      <c r="B2303" t="s">
        <v>5283</v>
      </c>
    </row>
    <row r="2304" spans="1:2" x14ac:dyDescent="0.25">
      <c r="A2304" t="s">
        <v>5284</v>
      </c>
      <c r="B2304" t="s">
        <v>5285</v>
      </c>
    </row>
    <row r="2305" spans="1:2" x14ac:dyDescent="0.25">
      <c r="A2305" t="s">
        <v>5286</v>
      </c>
      <c r="B2305" t="s">
        <v>5287</v>
      </c>
    </row>
    <row r="2306" spans="1:2" x14ac:dyDescent="0.25">
      <c r="A2306" t="s">
        <v>5288</v>
      </c>
      <c r="B2306" t="s">
        <v>5289</v>
      </c>
    </row>
    <row r="2307" spans="1:2" x14ac:dyDescent="0.25">
      <c r="A2307" t="s">
        <v>5290</v>
      </c>
      <c r="B2307" t="s">
        <v>5291</v>
      </c>
    </row>
    <row r="2308" spans="1:2" x14ac:dyDescent="0.25">
      <c r="A2308" t="s">
        <v>5292</v>
      </c>
      <c r="B2308" t="s">
        <v>5293</v>
      </c>
    </row>
    <row r="2309" spans="1:2" x14ac:dyDescent="0.25">
      <c r="A2309" t="s">
        <v>5294</v>
      </c>
      <c r="B2309" t="s">
        <v>5295</v>
      </c>
    </row>
    <row r="2310" spans="1:2" x14ac:dyDescent="0.25">
      <c r="A2310" t="s">
        <v>5296</v>
      </c>
      <c r="B2310" t="s">
        <v>5297</v>
      </c>
    </row>
    <row r="2311" spans="1:2" x14ac:dyDescent="0.25">
      <c r="A2311" t="s">
        <v>5298</v>
      </c>
      <c r="B2311" t="s">
        <v>5299</v>
      </c>
    </row>
    <row r="2312" spans="1:2" x14ac:dyDescent="0.25">
      <c r="A2312" t="s">
        <v>5300</v>
      </c>
      <c r="B2312" t="s">
        <v>5301</v>
      </c>
    </row>
    <row r="2313" spans="1:2" x14ac:dyDescent="0.25">
      <c r="A2313" t="s">
        <v>5302</v>
      </c>
      <c r="B2313" t="s">
        <v>5303</v>
      </c>
    </row>
    <row r="2314" spans="1:2" x14ac:dyDescent="0.25">
      <c r="A2314" t="s">
        <v>5304</v>
      </c>
      <c r="B2314" t="s">
        <v>5305</v>
      </c>
    </row>
    <row r="2315" spans="1:2" x14ac:dyDescent="0.25">
      <c r="A2315" t="s">
        <v>5306</v>
      </c>
      <c r="B2315" t="s">
        <v>5307</v>
      </c>
    </row>
    <row r="2316" spans="1:2" x14ac:dyDescent="0.25">
      <c r="A2316" t="s">
        <v>5308</v>
      </c>
      <c r="B2316" t="s">
        <v>5309</v>
      </c>
    </row>
    <row r="2317" spans="1:2" x14ac:dyDescent="0.25">
      <c r="A2317" t="s">
        <v>5310</v>
      </c>
      <c r="B2317" t="s">
        <v>5311</v>
      </c>
    </row>
    <row r="2318" spans="1:2" x14ac:dyDescent="0.25">
      <c r="A2318" t="s">
        <v>5312</v>
      </c>
      <c r="B2318" t="s">
        <v>5313</v>
      </c>
    </row>
    <row r="2319" spans="1:2" x14ac:dyDescent="0.25">
      <c r="A2319" t="s">
        <v>5314</v>
      </c>
      <c r="B2319" t="s">
        <v>5315</v>
      </c>
    </row>
    <row r="2320" spans="1:2" x14ac:dyDescent="0.25">
      <c r="A2320" t="s">
        <v>5316</v>
      </c>
      <c r="B2320" t="s">
        <v>5317</v>
      </c>
    </row>
    <row r="2321" spans="1:2" x14ac:dyDescent="0.25">
      <c r="A2321" t="s">
        <v>5318</v>
      </c>
      <c r="B2321" t="s">
        <v>5319</v>
      </c>
    </row>
    <row r="2322" spans="1:2" x14ac:dyDescent="0.25">
      <c r="A2322" t="s">
        <v>5320</v>
      </c>
      <c r="B2322" t="s">
        <v>5321</v>
      </c>
    </row>
    <row r="2323" spans="1:2" x14ac:dyDescent="0.25">
      <c r="A2323" t="s">
        <v>5322</v>
      </c>
      <c r="B2323" t="s">
        <v>5323</v>
      </c>
    </row>
    <row r="2324" spans="1:2" x14ac:dyDescent="0.25">
      <c r="A2324" t="s">
        <v>5324</v>
      </c>
      <c r="B2324" t="s">
        <v>5325</v>
      </c>
    </row>
    <row r="2325" spans="1:2" x14ac:dyDescent="0.25">
      <c r="A2325" t="s">
        <v>5326</v>
      </c>
      <c r="B2325" t="s">
        <v>5327</v>
      </c>
    </row>
    <row r="2326" spans="1:2" x14ac:dyDescent="0.25">
      <c r="A2326" t="s">
        <v>5328</v>
      </c>
      <c r="B2326" t="s">
        <v>5329</v>
      </c>
    </row>
    <row r="2327" spans="1:2" x14ac:dyDescent="0.25">
      <c r="A2327" t="s">
        <v>5330</v>
      </c>
      <c r="B2327" t="s">
        <v>5331</v>
      </c>
    </row>
    <row r="2328" spans="1:2" x14ac:dyDescent="0.25">
      <c r="A2328" t="s">
        <v>5332</v>
      </c>
      <c r="B2328" t="s">
        <v>5333</v>
      </c>
    </row>
    <row r="2329" spans="1:2" x14ac:dyDescent="0.25">
      <c r="A2329" t="s">
        <v>5334</v>
      </c>
      <c r="B2329" t="s">
        <v>5335</v>
      </c>
    </row>
    <row r="2330" spans="1:2" x14ac:dyDescent="0.25">
      <c r="A2330" t="s">
        <v>5336</v>
      </c>
      <c r="B2330" t="s">
        <v>5337</v>
      </c>
    </row>
    <row r="2331" spans="1:2" x14ac:dyDescent="0.25">
      <c r="A2331" t="s">
        <v>5338</v>
      </c>
      <c r="B2331" t="s">
        <v>5339</v>
      </c>
    </row>
    <row r="2332" spans="1:2" x14ac:dyDescent="0.25">
      <c r="A2332" t="s">
        <v>5340</v>
      </c>
      <c r="B2332" t="s">
        <v>5341</v>
      </c>
    </row>
    <row r="2333" spans="1:2" x14ac:dyDescent="0.25">
      <c r="A2333" t="s">
        <v>5342</v>
      </c>
      <c r="B2333" t="s">
        <v>5343</v>
      </c>
    </row>
    <row r="2334" spans="1:2" x14ac:dyDescent="0.25">
      <c r="A2334" t="s">
        <v>5344</v>
      </c>
      <c r="B2334" t="s">
        <v>5345</v>
      </c>
    </row>
    <row r="2335" spans="1:2" x14ac:dyDescent="0.25">
      <c r="A2335" t="s">
        <v>5346</v>
      </c>
      <c r="B2335" t="s">
        <v>5347</v>
      </c>
    </row>
    <row r="2336" spans="1:2" x14ac:dyDescent="0.25">
      <c r="A2336" t="s">
        <v>5348</v>
      </c>
      <c r="B2336" t="s">
        <v>5349</v>
      </c>
    </row>
    <row r="2337" spans="1:2" x14ac:dyDescent="0.25">
      <c r="A2337" t="s">
        <v>5350</v>
      </c>
      <c r="B2337" t="s">
        <v>5351</v>
      </c>
    </row>
    <row r="2338" spans="1:2" x14ac:dyDescent="0.25">
      <c r="A2338" t="s">
        <v>5352</v>
      </c>
      <c r="B2338" t="s">
        <v>5353</v>
      </c>
    </row>
    <row r="2339" spans="1:2" x14ac:dyDescent="0.25">
      <c r="A2339" t="s">
        <v>5354</v>
      </c>
      <c r="B2339" t="s">
        <v>5355</v>
      </c>
    </row>
    <row r="2340" spans="1:2" x14ac:dyDescent="0.25">
      <c r="A2340" t="s">
        <v>5356</v>
      </c>
      <c r="B2340" t="s">
        <v>5357</v>
      </c>
    </row>
    <row r="2341" spans="1:2" x14ac:dyDescent="0.25">
      <c r="A2341" t="s">
        <v>5358</v>
      </c>
      <c r="B2341" t="s">
        <v>5359</v>
      </c>
    </row>
    <row r="2342" spans="1:2" x14ac:dyDescent="0.25">
      <c r="A2342" t="s">
        <v>5360</v>
      </c>
      <c r="B2342" t="s">
        <v>5361</v>
      </c>
    </row>
    <row r="2343" spans="1:2" x14ac:dyDescent="0.25">
      <c r="A2343" t="s">
        <v>5362</v>
      </c>
      <c r="B2343" t="s">
        <v>5363</v>
      </c>
    </row>
    <row r="2344" spans="1:2" x14ac:dyDescent="0.25">
      <c r="A2344" t="s">
        <v>5364</v>
      </c>
      <c r="B2344" t="s">
        <v>5365</v>
      </c>
    </row>
    <row r="2345" spans="1:2" x14ac:dyDescent="0.25">
      <c r="A2345" t="s">
        <v>5366</v>
      </c>
      <c r="B2345" t="s">
        <v>5367</v>
      </c>
    </row>
    <row r="2346" spans="1:2" x14ac:dyDescent="0.25">
      <c r="A2346" t="s">
        <v>5368</v>
      </c>
      <c r="B2346" t="s">
        <v>5369</v>
      </c>
    </row>
    <row r="2347" spans="1:2" x14ac:dyDescent="0.25">
      <c r="A2347" t="s">
        <v>5370</v>
      </c>
      <c r="B2347" t="s">
        <v>5371</v>
      </c>
    </row>
    <row r="2348" spans="1:2" x14ac:dyDescent="0.25">
      <c r="A2348" t="s">
        <v>5372</v>
      </c>
      <c r="B2348" t="s">
        <v>5373</v>
      </c>
    </row>
    <row r="2349" spans="1:2" x14ac:dyDescent="0.25">
      <c r="A2349" t="s">
        <v>5374</v>
      </c>
      <c r="B2349" t="s">
        <v>5375</v>
      </c>
    </row>
    <row r="2350" spans="1:2" x14ac:dyDescent="0.25">
      <c r="A2350" t="s">
        <v>5376</v>
      </c>
      <c r="B2350" t="s">
        <v>5377</v>
      </c>
    </row>
    <row r="2351" spans="1:2" x14ac:dyDescent="0.25">
      <c r="A2351" t="s">
        <v>5378</v>
      </c>
      <c r="B2351" t="s">
        <v>5379</v>
      </c>
    </row>
    <row r="2352" spans="1:2" x14ac:dyDescent="0.25">
      <c r="A2352" t="s">
        <v>5380</v>
      </c>
      <c r="B2352" t="s">
        <v>5381</v>
      </c>
    </row>
    <row r="2353" spans="1:2" x14ac:dyDescent="0.25">
      <c r="A2353" t="s">
        <v>5382</v>
      </c>
      <c r="B2353" t="s">
        <v>5383</v>
      </c>
    </row>
    <row r="2354" spans="1:2" x14ac:dyDescent="0.25">
      <c r="A2354" t="s">
        <v>5384</v>
      </c>
      <c r="B2354" t="s">
        <v>5385</v>
      </c>
    </row>
    <row r="2355" spans="1:2" x14ac:dyDescent="0.25">
      <c r="A2355" t="s">
        <v>5386</v>
      </c>
      <c r="B2355" t="s">
        <v>5387</v>
      </c>
    </row>
    <row r="2356" spans="1:2" x14ac:dyDescent="0.25">
      <c r="A2356" t="s">
        <v>5388</v>
      </c>
      <c r="B2356" t="s">
        <v>5389</v>
      </c>
    </row>
    <row r="2357" spans="1:2" x14ac:dyDescent="0.25">
      <c r="A2357" t="s">
        <v>5390</v>
      </c>
      <c r="B2357" t="s">
        <v>5391</v>
      </c>
    </row>
    <row r="2358" spans="1:2" x14ac:dyDescent="0.25">
      <c r="A2358" t="s">
        <v>5392</v>
      </c>
      <c r="B2358" t="s">
        <v>5393</v>
      </c>
    </row>
    <row r="2359" spans="1:2" x14ac:dyDescent="0.25">
      <c r="A2359" t="s">
        <v>5394</v>
      </c>
      <c r="B2359" t="s">
        <v>5395</v>
      </c>
    </row>
    <row r="2360" spans="1:2" x14ac:dyDescent="0.25">
      <c r="A2360" t="s">
        <v>5396</v>
      </c>
      <c r="B2360" t="s">
        <v>5397</v>
      </c>
    </row>
    <row r="2361" spans="1:2" x14ac:dyDescent="0.25">
      <c r="A2361" t="s">
        <v>5398</v>
      </c>
      <c r="B2361" t="s">
        <v>5399</v>
      </c>
    </row>
    <row r="2362" spans="1:2" x14ac:dyDescent="0.25">
      <c r="A2362" t="s">
        <v>5400</v>
      </c>
      <c r="B2362" t="s">
        <v>5401</v>
      </c>
    </row>
    <row r="2363" spans="1:2" x14ac:dyDescent="0.25">
      <c r="A2363" t="s">
        <v>5402</v>
      </c>
      <c r="B2363" t="s">
        <v>5403</v>
      </c>
    </row>
    <row r="2364" spans="1:2" x14ac:dyDescent="0.25">
      <c r="A2364" t="s">
        <v>5404</v>
      </c>
      <c r="B2364" t="s">
        <v>5405</v>
      </c>
    </row>
    <row r="2365" spans="1:2" x14ac:dyDescent="0.25">
      <c r="A2365" t="s">
        <v>5406</v>
      </c>
      <c r="B2365" t="s">
        <v>5407</v>
      </c>
    </row>
    <row r="2366" spans="1:2" x14ac:dyDescent="0.25">
      <c r="A2366" t="s">
        <v>5408</v>
      </c>
      <c r="B2366" t="s">
        <v>5409</v>
      </c>
    </row>
    <row r="2367" spans="1:2" x14ac:dyDescent="0.25">
      <c r="A2367" t="s">
        <v>5410</v>
      </c>
      <c r="B2367" t="s">
        <v>5411</v>
      </c>
    </row>
    <row r="2368" spans="1:2" x14ac:dyDescent="0.25">
      <c r="A2368" t="s">
        <v>5412</v>
      </c>
      <c r="B2368" t="s">
        <v>5413</v>
      </c>
    </row>
    <row r="2369" spans="1:2" x14ac:dyDescent="0.25">
      <c r="A2369" t="s">
        <v>5414</v>
      </c>
      <c r="B2369" t="s">
        <v>5415</v>
      </c>
    </row>
    <row r="2370" spans="1:2" x14ac:dyDescent="0.25">
      <c r="A2370" t="s">
        <v>5416</v>
      </c>
      <c r="B2370" t="s">
        <v>5417</v>
      </c>
    </row>
    <row r="2371" spans="1:2" x14ac:dyDescent="0.25">
      <c r="A2371" t="s">
        <v>5418</v>
      </c>
      <c r="B2371" t="s">
        <v>5419</v>
      </c>
    </row>
    <row r="2372" spans="1:2" x14ac:dyDescent="0.25">
      <c r="A2372" t="s">
        <v>5420</v>
      </c>
      <c r="B2372" t="s">
        <v>5421</v>
      </c>
    </row>
    <row r="2373" spans="1:2" x14ac:dyDescent="0.25">
      <c r="A2373" t="s">
        <v>5422</v>
      </c>
      <c r="B2373" t="s">
        <v>5423</v>
      </c>
    </row>
    <row r="2374" spans="1:2" x14ac:dyDescent="0.25">
      <c r="A2374" t="s">
        <v>5424</v>
      </c>
      <c r="B2374" t="s">
        <v>5425</v>
      </c>
    </row>
    <row r="2375" spans="1:2" x14ac:dyDescent="0.25">
      <c r="A2375" t="s">
        <v>5426</v>
      </c>
      <c r="B2375" t="s">
        <v>5427</v>
      </c>
    </row>
    <row r="2376" spans="1:2" x14ac:dyDescent="0.25">
      <c r="A2376" t="s">
        <v>5428</v>
      </c>
      <c r="B2376" t="s">
        <v>5429</v>
      </c>
    </row>
    <row r="2377" spans="1:2" x14ac:dyDescent="0.25">
      <c r="A2377" t="s">
        <v>5430</v>
      </c>
      <c r="B2377" t="s">
        <v>5431</v>
      </c>
    </row>
    <row r="2378" spans="1:2" x14ac:dyDescent="0.25">
      <c r="A2378" t="s">
        <v>5432</v>
      </c>
      <c r="B2378" t="s">
        <v>5433</v>
      </c>
    </row>
    <row r="2379" spans="1:2" x14ac:dyDescent="0.25">
      <c r="A2379" t="s">
        <v>5434</v>
      </c>
      <c r="B2379" t="s">
        <v>5435</v>
      </c>
    </row>
    <row r="2380" spans="1:2" x14ac:dyDescent="0.25">
      <c r="A2380" t="s">
        <v>5436</v>
      </c>
      <c r="B2380" t="s">
        <v>5437</v>
      </c>
    </row>
    <row r="2381" spans="1:2" x14ac:dyDescent="0.25">
      <c r="A2381" t="s">
        <v>5438</v>
      </c>
      <c r="B2381" t="s">
        <v>5439</v>
      </c>
    </row>
    <row r="2382" spans="1:2" x14ac:dyDescent="0.25">
      <c r="A2382" t="s">
        <v>5440</v>
      </c>
      <c r="B2382" t="s">
        <v>5441</v>
      </c>
    </row>
    <row r="2383" spans="1:2" x14ac:dyDescent="0.25">
      <c r="A2383" t="s">
        <v>5442</v>
      </c>
      <c r="B2383" t="s">
        <v>5443</v>
      </c>
    </row>
    <row r="2384" spans="1:2" x14ac:dyDescent="0.25">
      <c r="A2384" t="s">
        <v>5444</v>
      </c>
      <c r="B2384" t="s">
        <v>5445</v>
      </c>
    </row>
    <row r="2385" spans="1:2" x14ac:dyDescent="0.25">
      <c r="A2385" t="s">
        <v>5446</v>
      </c>
      <c r="B2385" t="s">
        <v>5447</v>
      </c>
    </row>
    <row r="2386" spans="1:2" x14ac:dyDescent="0.25">
      <c r="A2386" t="s">
        <v>5448</v>
      </c>
      <c r="B2386" t="s">
        <v>5449</v>
      </c>
    </row>
    <row r="2387" spans="1:2" x14ac:dyDescent="0.25">
      <c r="A2387" t="s">
        <v>5450</v>
      </c>
      <c r="B2387" t="s">
        <v>5451</v>
      </c>
    </row>
    <row r="2388" spans="1:2" x14ac:dyDescent="0.25">
      <c r="A2388" t="s">
        <v>5452</v>
      </c>
      <c r="B2388" t="s">
        <v>5453</v>
      </c>
    </row>
    <row r="2389" spans="1:2" x14ac:dyDescent="0.25">
      <c r="A2389" t="s">
        <v>5454</v>
      </c>
      <c r="B2389" t="s">
        <v>5455</v>
      </c>
    </row>
    <row r="2390" spans="1:2" x14ac:dyDescent="0.25">
      <c r="A2390" t="s">
        <v>5456</v>
      </c>
      <c r="B2390" t="s">
        <v>5457</v>
      </c>
    </row>
    <row r="2391" spans="1:2" x14ac:dyDescent="0.25">
      <c r="A2391" t="s">
        <v>5458</v>
      </c>
      <c r="B2391" t="s">
        <v>5459</v>
      </c>
    </row>
    <row r="2392" spans="1:2" x14ac:dyDescent="0.25">
      <c r="A2392" t="s">
        <v>5460</v>
      </c>
      <c r="B2392" t="s">
        <v>5461</v>
      </c>
    </row>
    <row r="2393" spans="1:2" x14ac:dyDescent="0.25">
      <c r="A2393" t="s">
        <v>5462</v>
      </c>
      <c r="B2393" t="s">
        <v>5463</v>
      </c>
    </row>
    <row r="2394" spans="1:2" x14ac:dyDescent="0.25">
      <c r="A2394" t="s">
        <v>5464</v>
      </c>
      <c r="B2394" t="s">
        <v>5465</v>
      </c>
    </row>
    <row r="2395" spans="1:2" x14ac:dyDescent="0.25">
      <c r="A2395" t="s">
        <v>5466</v>
      </c>
      <c r="B2395" t="s">
        <v>5467</v>
      </c>
    </row>
    <row r="2396" spans="1:2" x14ac:dyDescent="0.25">
      <c r="A2396" t="s">
        <v>5468</v>
      </c>
      <c r="B2396" t="s">
        <v>5469</v>
      </c>
    </row>
    <row r="2397" spans="1:2" x14ac:dyDescent="0.25">
      <c r="A2397" t="s">
        <v>5470</v>
      </c>
      <c r="B2397" t="s">
        <v>5471</v>
      </c>
    </row>
    <row r="2398" spans="1:2" x14ac:dyDescent="0.25">
      <c r="A2398" t="s">
        <v>5472</v>
      </c>
      <c r="B2398" t="s">
        <v>5473</v>
      </c>
    </row>
    <row r="2399" spans="1:2" x14ac:dyDescent="0.25">
      <c r="A2399" t="s">
        <v>5474</v>
      </c>
      <c r="B2399" t="s">
        <v>5475</v>
      </c>
    </row>
    <row r="2400" spans="1:2" x14ac:dyDescent="0.25">
      <c r="A2400" t="s">
        <v>5476</v>
      </c>
      <c r="B2400" t="s">
        <v>5477</v>
      </c>
    </row>
    <row r="2401" spans="1:2" x14ac:dyDescent="0.25">
      <c r="A2401" t="s">
        <v>5478</v>
      </c>
      <c r="B2401" t="s">
        <v>5479</v>
      </c>
    </row>
    <row r="2402" spans="1:2" x14ac:dyDescent="0.25">
      <c r="A2402" t="s">
        <v>5480</v>
      </c>
      <c r="B2402" t="s">
        <v>5481</v>
      </c>
    </row>
    <row r="2403" spans="1:2" x14ac:dyDescent="0.25">
      <c r="A2403" t="s">
        <v>5482</v>
      </c>
      <c r="B2403" t="s">
        <v>5483</v>
      </c>
    </row>
    <row r="2404" spans="1:2" x14ac:dyDescent="0.25">
      <c r="A2404" t="s">
        <v>5484</v>
      </c>
      <c r="B2404" t="s">
        <v>5485</v>
      </c>
    </row>
    <row r="2405" spans="1:2" x14ac:dyDescent="0.25">
      <c r="A2405" t="s">
        <v>5486</v>
      </c>
      <c r="B2405" t="s">
        <v>5487</v>
      </c>
    </row>
    <row r="2406" spans="1:2" x14ac:dyDescent="0.25">
      <c r="A2406" t="s">
        <v>5488</v>
      </c>
      <c r="B2406" t="s">
        <v>5489</v>
      </c>
    </row>
    <row r="2407" spans="1:2" x14ac:dyDescent="0.25">
      <c r="A2407" t="s">
        <v>5490</v>
      </c>
      <c r="B2407" t="s">
        <v>5491</v>
      </c>
    </row>
    <row r="2408" spans="1:2" x14ac:dyDescent="0.25">
      <c r="A2408" t="s">
        <v>5492</v>
      </c>
      <c r="B2408" t="s">
        <v>5493</v>
      </c>
    </row>
    <row r="2409" spans="1:2" x14ac:dyDescent="0.25">
      <c r="A2409" t="s">
        <v>5494</v>
      </c>
      <c r="B2409" t="s">
        <v>5495</v>
      </c>
    </row>
    <row r="2410" spans="1:2" x14ac:dyDescent="0.25">
      <c r="A2410" t="s">
        <v>5496</v>
      </c>
      <c r="B2410" t="s">
        <v>5497</v>
      </c>
    </row>
    <row r="2411" spans="1:2" x14ac:dyDescent="0.25">
      <c r="A2411" t="s">
        <v>5498</v>
      </c>
      <c r="B2411" t="s">
        <v>5499</v>
      </c>
    </row>
    <row r="2412" spans="1:2" x14ac:dyDescent="0.25">
      <c r="A2412" t="s">
        <v>5500</v>
      </c>
      <c r="B2412" t="s">
        <v>5501</v>
      </c>
    </row>
    <row r="2413" spans="1:2" x14ac:dyDescent="0.25">
      <c r="A2413" t="s">
        <v>5502</v>
      </c>
      <c r="B2413" t="s">
        <v>5503</v>
      </c>
    </row>
    <row r="2414" spans="1:2" x14ac:dyDescent="0.25">
      <c r="A2414" t="s">
        <v>5504</v>
      </c>
      <c r="B2414" t="s">
        <v>5505</v>
      </c>
    </row>
    <row r="2415" spans="1:2" x14ac:dyDescent="0.25">
      <c r="A2415" t="s">
        <v>5506</v>
      </c>
      <c r="B2415" t="s">
        <v>5507</v>
      </c>
    </row>
    <row r="2416" spans="1:2" x14ac:dyDescent="0.25">
      <c r="A2416" t="s">
        <v>5508</v>
      </c>
      <c r="B2416" t="s">
        <v>5509</v>
      </c>
    </row>
    <row r="2417" spans="1:2" x14ac:dyDescent="0.25">
      <c r="A2417" t="s">
        <v>5510</v>
      </c>
      <c r="B2417" t="s">
        <v>5511</v>
      </c>
    </row>
    <row r="2418" spans="1:2" x14ac:dyDescent="0.25">
      <c r="A2418" t="s">
        <v>5512</v>
      </c>
      <c r="B2418" t="s">
        <v>5513</v>
      </c>
    </row>
    <row r="2419" spans="1:2" x14ac:dyDescent="0.25">
      <c r="A2419" t="s">
        <v>5514</v>
      </c>
      <c r="B2419" t="s">
        <v>5515</v>
      </c>
    </row>
    <row r="2420" spans="1:2" x14ac:dyDescent="0.25">
      <c r="A2420" t="s">
        <v>5516</v>
      </c>
      <c r="B2420" t="s">
        <v>5517</v>
      </c>
    </row>
    <row r="2421" spans="1:2" x14ac:dyDescent="0.25">
      <c r="A2421" t="s">
        <v>5518</v>
      </c>
      <c r="B2421" t="s">
        <v>5519</v>
      </c>
    </row>
    <row r="2422" spans="1:2" x14ac:dyDescent="0.25">
      <c r="A2422" t="s">
        <v>5520</v>
      </c>
      <c r="B2422" t="s">
        <v>5521</v>
      </c>
    </row>
    <row r="2423" spans="1:2" x14ac:dyDescent="0.25">
      <c r="A2423" t="s">
        <v>5522</v>
      </c>
      <c r="B2423" t="s">
        <v>5523</v>
      </c>
    </row>
    <row r="2424" spans="1:2" x14ac:dyDescent="0.25">
      <c r="A2424" t="s">
        <v>5524</v>
      </c>
      <c r="B2424" t="s">
        <v>5525</v>
      </c>
    </row>
    <row r="2425" spans="1:2" x14ac:dyDescent="0.25">
      <c r="A2425" t="s">
        <v>5526</v>
      </c>
      <c r="B2425" t="s">
        <v>5527</v>
      </c>
    </row>
    <row r="2426" spans="1:2" x14ac:dyDescent="0.25">
      <c r="A2426" t="s">
        <v>5528</v>
      </c>
      <c r="B2426" t="s">
        <v>5529</v>
      </c>
    </row>
    <row r="2427" spans="1:2" x14ac:dyDescent="0.25">
      <c r="A2427" t="s">
        <v>5530</v>
      </c>
      <c r="B2427" t="s">
        <v>5531</v>
      </c>
    </row>
    <row r="2428" spans="1:2" x14ac:dyDescent="0.25">
      <c r="A2428" t="s">
        <v>5532</v>
      </c>
      <c r="B2428" t="s">
        <v>5533</v>
      </c>
    </row>
    <row r="2429" spans="1:2" x14ac:dyDescent="0.25">
      <c r="A2429" t="s">
        <v>5534</v>
      </c>
      <c r="B2429" t="s">
        <v>5535</v>
      </c>
    </row>
    <row r="2430" spans="1:2" x14ac:dyDescent="0.25">
      <c r="A2430" t="s">
        <v>5536</v>
      </c>
      <c r="B2430" t="s">
        <v>5537</v>
      </c>
    </row>
    <row r="2431" spans="1:2" x14ac:dyDescent="0.25">
      <c r="A2431" t="s">
        <v>5538</v>
      </c>
      <c r="B2431" t="s">
        <v>5539</v>
      </c>
    </row>
    <row r="2432" spans="1:2" x14ac:dyDescent="0.25">
      <c r="A2432" t="s">
        <v>5540</v>
      </c>
      <c r="B2432" t="s">
        <v>5541</v>
      </c>
    </row>
    <row r="2433" spans="1:2" x14ac:dyDescent="0.25">
      <c r="A2433" t="s">
        <v>5542</v>
      </c>
      <c r="B2433" t="s">
        <v>5543</v>
      </c>
    </row>
    <row r="2434" spans="1:2" x14ac:dyDescent="0.25">
      <c r="A2434" t="s">
        <v>5544</v>
      </c>
      <c r="B2434" t="s">
        <v>5545</v>
      </c>
    </row>
    <row r="2435" spans="1:2" x14ac:dyDescent="0.25">
      <c r="A2435" t="s">
        <v>5546</v>
      </c>
      <c r="B2435" t="s">
        <v>5547</v>
      </c>
    </row>
    <row r="2436" spans="1:2" x14ac:dyDescent="0.25">
      <c r="A2436" t="s">
        <v>5548</v>
      </c>
      <c r="B2436" t="s">
        <v>5549</v>
      </c>
    </row>
    <row r="2437" spans="1:2" x14ac:dyDescent="0.25">
      <c r="A2437" t="s">
        <v>5550</v>
      </c>
      <c r="B2437" t="s">
        <v>5551</v>
      </c>
    </row>
    <row r="2438" spans="1:2" x14ac:dyDescent="0.25">
      <c r="A2438" t="s">
        <v>5552</v>
      </c>
      <c r="B2438" t="s">
        <v>5553</v>
      </c>
    </row>
    <row r="2439" spans="1:2" x14ac:dyDescent="0.25">
      <c r="A2439" t="s">
        <v>5554</v>
      </c>
      <c r="B2439" t="s">
        <v>5555</v>
      </c>
    </row>
    <row r="2440" spans="1:2" x14ac:dyDescent="0.25">
      <c r="A2440" t="s">
        <v>5556</v>
      </c>
      <c r="B2440" t="s">
        <v>5557</v>
      </c>
    </row>
    <row r="2441" spans="1:2" x14ac:dyDescent="0.25">
      <c r="A2441" t="s">
        <v>5558</v>
      </c>
      <c r="B2441" t="s">
        <v>5559</v>
      </c>
    </row>
    <row r="2442" spans="1:2" x14ac:dyDescent="0.25">
      <c r="A2442" t="s">
        <v>5560</v>
      </c>
      <c r="B2442" t="s">
        <v>5561</v>
      </c>
    </row>
    <row r="2443" spans="1:2" x14ac:dyDescent="0.25">
      <c r="A2443" t="s">
        <v>5562</v>
      </c>
      <c r="B2443" t="s">
        <v>5563</v>
      </c>
    </row>
    <row r="2444" spans="1:2" x14ac:dyDescent="0.25">
      <c r="A2444" t="s">
        <v>5564</v>
      </c>
      <c r="B2444" t="s">
        <v>5565</v>
      </c>
    </row>
    <row r="2445" spans="1:2" x14ac:dyDescent="0.25">
      <c r="A2445" t="s">
        <v>5566</v>
      </c>
      <c r="B2445" t="s">
        <v>5567</v>
      </c>
    </row>
    <row r="2446" spans="1:2" x14ac:dyDescent="0.25">
      <c r="A2446" t="s">
        <v>5568</v>
      </c>
      <c r="B2446" t="s">
        <v>5569</v>
      </c>
    </row>
    <row r="2447" spans="1:2" x14ac:dyDescent="0.25">
      <c r="A2447" t="s">
        <v>5570</v>
      </c>
      <c r="B2447" t="s">
        <v>5571</v>
      </c>
    </row>
    <row r="2448" spans="1:2" x14ac:dyDescent="0.25">
      <c r="A2448" t="s">
        <v>5572</v>
      </c>
      <c r="B2448" t="s">
        <v>5573</v>
      </c>
    </row>
    <row r="2449" spans="1:2" x14ac:dyDescent="0.25">
      <c r="A2449" t="s">
        <v>5574</v>
      </c>
      <c r="B2449" t="s">
        <v>5575</v>
      </c>
    </row>
    <row r="2450" spans="1:2" x14ac:dyDescent="0.25">
      <c r="A2450" t="s">
        <v>5576</v>
      </c>
      <c r="B2450" t="s">
        <v>5577</v>
      </c>
    </row>
    <row r="2451" spans="1:2" x14ac:dyDescent="0.25">
      <c r="A2451" t="s">
        <v>5578</v>
      </c>
      <c r="B2451" t="s">
        <v>5579</v>
      </c>
    </row>
    <row r="2452" spans="1:2" x14ac:dyDescent="0.25">
      <c r="A2452" t="s">
        <v>5580</v>
      </c>
      <c r="B2452" t="s">
        <v>5581</v>
      </c>
    </row>
    <row r="2453" spans="1:2" x14ac:dyDescent="0.25">
      <c r="A2453" t="s">
        <v>5582</v>
      </c>
      <c r="B2453" t="s">
        <v>5583</v>
      </c>
    </row>
    <row r="2454" spans="1:2" x14ac:dyDescent="0.25">
      <c r="A2454" t="s">
        <v>5584</v>
      </c>
      <c r="B2454" t="s">
        <v>5561</v>
      </c>
    </row>
    <row r="2455" spans="1:2" x14ac:dyDescent="0.25">
      <c r="A2455" t="s">
        <v>5585</v>
      </c>
      <c r="B2455" t="s">
        <v>5586</v>
      </c>
    </row>
    <row r="2456" spans="1:2" x14ac:dyDescent="0.25">
      <c r="A2456" t="s">
        <v>5587</v>
      </c>
      <c r="B2456" t="s">
        <v>5588</v>
      </c>
    </row>
    <row r="2457" spans="1:2" x14ac:dyDescent="0.25">
      <c r="A2457" t="s">
        <v>5589</v>
      </c>
      <c r="B2457" t="s">
        <v>5590</v>
      </c>
    </row>
    <row r="2458" spans="1:2" x14ac:dyDescent="0.25">
      <c r="A2458" t="s">
        <v>5591</v>
      </c>
      <c r="B2458" t="s">
        <v>5592</v>
      </c>
    </row>
    <row r="2459" spans="1:2" x14ac:dyDescent="0.25">
      <c r="A2459" t="s">
        <v>5593</v>
      </c>
      <c r="B2459" t="s">
        <v>5594</v>
      </c>
    </row>
    <row r="2460" spans="1:2" x14ac:dyDescent="0.25">
      <c r="A2460" t="s">
        <v>5595</v>
      </c>
      <c r="B2460" t="s">
        <v>5596</v>
      </c>
    </row>
    <row r="2461" spans="1:2" x14ac:dyDescent="0.25">
      <c r="A2461" t="s">
        <v>5597</v>
      </c>
      <c r="B2461" t="s">
        <v>5598</v>
      </c>
    </row>
    <row r="2462" spans="1:2" x14ac:dyDescent="0.25">
      <c r="A2462" t="s">
        <v>5599</v>
      </c>
      <c r="B2462" t="s">
        <v>5600</v>
      </c>
    </row>
    <row r="2463" spans="1:2" x14ac:dyDescent="0.25">
      <c r="A2463" t="s">
        <v>5601</v>
      </c>
      <c r="B2463" t="s">
        <v>5602</v>
      </c>
    </row>
    <row r="2464" spans="1:2" x14ac:dyDescent="0.25">
      <c r="A2464" t="s">
        <v>5603</v>
      </c>
      <c r="B2464" t="s">
        <v>5604</v>
      </c>
    </row>
    <row r="2465" spans="1:2" x14ac:dyDescent="0.25">
      <c r="A2465" t="s">
        <v>5605</v>
      </c>
      <c r="B2465" t="s">
        <v>5606</v>
      </c>
    </row>
    <row r="2466" spans="1:2" x14ac:dyDescent="0.25">
      <c r="A2466" t="s">
        <v>5607</v>
      </c>
      <c r="B2466" t="s">
        <v>5608</v>
      </c>
    </row>
    <row r="2467" spans="1:2" x14ac:dyDescent="0.25">
      <c r="A2467" t="s">
        <v>5609</v>
      </c>
      <c r="B2467" t="s">
        <v>5610</v>
      </c>
    </row>
    <row r="2468" spans="1:2" x14ac:dyDescent="0.25">
      <c r="A2468" t="s">
        <v>5611</v>
      </c>
      <c r="B2468" t="s">
        <v>5612</v>
      </c>
    </row>
    <row r="2469" spans="1:2" x14ac:dyDescent="0.25">
      <c r="A2469" t="s">
        <v>5613</v>
      </c>
      <c r="B2469" t="s">
        <v>5614</v>
      </c>
    </row>
    <row r="2470" spans="1:2" x14ac:dyDescent="0.25">
      <c r="A2470" t="s">
        <v>5615</v>
      </c>
      <c r="B2470" t="s">
        <v>5616</v>
      </c>
    </row>
    <row r="2471" spans="1:2" x14ac:dyDescent="0.25">
      <c r="A2471" t="s">
        <v>5617</v>
      </c>
      <c r="B2471" t="s">
        <v>5618</v>
      </c>
    </row>
    <row r="2472" spans="1:2" x14ac:dyDescent="0.25">
      <c r="A2472" t="s">
        <v>5619</v>
      </c>
      <c r="B2472" t="s">
        <v>5620</v>
      </c>
    </row>
    <row r="2473" spans="1:2" x14ac:dyDescent="0.25">
      <c r="A2473" t="s">
        <v>5621</v>
      </c>
      <c r="B2473" t="s">
        <v>5622</v>
      </c>
    </row>
    <row r="2474" spans="1:2" x14ac:dyDescent="0.25">
      <c r="A2474" t="s">
        <v>5623</v>
      </c>
      <c r="B2474" t="s">
        <v>5624</v>
      </c>
    </row>
    <row r="2475" spans="1:2" x14ac:dyDescent="0.25">
      <c r="A2475" t="s">
        <v>5625</v>
      </c>
      <c r="B2475" t="s">
        <v>5626</v>
      </c>
    </row>
    <row r="2476" spans="1:2" x14ac:dyDescent="0.25">
      <c r="A2476" t="s">
        <v>5627</v>
      </c>
      <c r="B2476" t="s">
        <v>5628</v>
      </c>
    </row>
    <row r="2477" spans="1:2" x14ac:dyDescent="0.25">
      <c r="A2477" t="s">
        <v>5629</v>
      </c>
      <c r="B2477" t="s">
        <v>5567</v>
      </c>
    </row>
    <row r="2478" spans="1:2" x14ac:dyDescent="0.25">
      <c r="A2478" t="s">
        <v>5630</v>
      </c>
      <c r="B2478" t="s">
        <v>5631</v>
      </c>
    </row>
    <row r="2479" spans="1:2" x14ac:dyDescent="0.25">
      <c r="A2479" t="s">
        <v>5632</v>
      </c>
      <c r="B2479" t="s">
        <v>5633</v>
      </c>
    </row>
    <row r="2480" spans="1:2" x14ac:dyDescent="0.25">
      <c r="A2480" t="s">
        <v>5634</v>
      </c>
      <c r="B2480" t="s">
        <v>5635</v>
      </c>
    </row>
    <row r="2481" spans="1:2" x14ac:dyDescent="0.25">
      <c r="A2481" t="s">
        <v>5636</v>
      </c>
      <c r="B2481" t="s">
        <v>5637</v>
      </c>
    </row>
    <row r="2482" spans="1:2" x14ac:dyDescent="0.25">
      <c r="A2482" t="s">
        <v>5638</v>
      </c>
      <c r="B2482" t="s">
        <v>5639</v>
      </c>
    </row>
    <row r="2483" spans="1:2" x14ac:dyDescent="0.25">
      <c r="A2483" t="s">
        <v>5640</v>
      </c>
      <c r="B2483" t="s">
        <v>5571</v>
      </c>
    </row>
    <row r="2484" spans="1:2" x14ac:dyDescent="0.25">
      <c r="A2484" t="s">
        <v>5641</v>
      </c>
      <c r="B2484" t="s">
        <v>5642</v>
      </c>
    </row>
    <row r="2485" spans="1:2" x14ac:dyDescent="0.25">
      <c r="A2485" t="s">
        <v>5643</v>
      </c>
      <c r="B2485" t="s">
        <v>5644</v>
      </c>
    </row>
    <row r="2486" spans="1:2" x14ac:dyDescent="0.25">
      <c r="A2486" t="s">
        <v>5645</v>
      </c>
      <c r="B2486" t="s">
        <v>5646</v>
      </c>
    </row>
    <row r="2487" spans="1:2" x14ac:dyDescent="0.25">
      <c r="A2487" t="s">
        <v>5647</v>
      </c>
      <c r="B2487" t="s">
        <v>5648</v>
      </c>
    </row>
    <row r="2488" spans="1:2" x14ac:dyDescent="0.25">
      <c r="A2488" t="s">
        <v>5649</v>
      </c>
      <c r="B2488" t="s">
        <v>5650</v>
      </c>
    </row>
    <row r="2489" spans="1:2" x14ac:dyDescent="0.25">
      <c r="A2489" t="s">
        <v>5651</v>
      </c>
      <c r="B2489" t="s">
        <v>5577</v>
      </c>
    </row>
    <row r="2490" spans="1:2" x14ac:dyDescent="0.25">
      <c r="A2490" t="s">
        <v>5652</v>
      </c>
      <c r="B2490" t="s">
        <v>5653</v>
      </c>
    </row>
    <row r="2491" spans="1:2" x14ac:dyDescent="0.25">
      <c r="A2491" t="s">
        <v>5654</v>
      </c>
      <c r="B2491" t="s">
        <v>5655</v>
      </c>
    </row>
    <row r="2492" spans="1:2" x14ac:dyDescent="0.25">
      <c r="A2492" t="s">
        <v>5656</v>
      </c>
      <c r="B2492" t="s">
        <v>5657</v>
      </c>
    </row>
    <row r="2493" spans="1:2" x14ac:dyDescent="0.25">
      <c r="A2493" t="s">
        <v>5658</v>
      </c>
      <c r="B2493" t="s">
        <v>5659</v>
      </c>
    </row>
    <row r="2494" spans="1:2" x14ac:dyDescent="0.25">
      <c r="A2494" t="s">
        <v>5660</v>
      </c>
      <c r="B2494" t="s">
        <v>5661</v>
      </c>
    </row>
    <row r="2495" spans="1:2" x14ac:dyDescent="0.25">
      <c r="A2495" t="s">
        <v>5662</v>
      </c>
      <c r="B2495" t="s">
        <v>5663</v>
      </c>
    </row>
    <row r="2496" spans="1:2" x14ac:dyDescent="0.25">
      <c r="A2496" t="s">
        <v>5664</v>
      </c>
      <c r="B2496" t="s">
        <v>5665</v>
      </c>
    </row>
    <row r="2497" spans="1:2" x14ac:dyDescent="0.25">
      <c r="A2497" t="s">
        <v>5666</v>
      </c>
      <c r="B2497" t="s">
        <v>5667</v>
      </c>
    </row>
    <row r="2498" spans="1:2" x14ac:dyDescent="0.25">
      <c r="A2498" t="s">
        <v>5668</v>
      </c>
      <c r="B2498" t="s">
        <v>5669</v>
      </c>
    </row>
    <row r="2499" spans="1:2" x14ac:dyDescent="0.25">
      <c r="A2499" t="s">
        <v>5670</v>
      </c>
      <c r="B2499" t="s">
        <v>5671</v>
      </c>
    </row>
    <row r="2500" spans="1:2" x14ac:dyDescent="0.25">
      <c r="A2500" t="s">
        <v>5672</v>
      </c>
      <c r="B2500" t="s">
        <v>5673</v>
      </c>
    </row>
    <row r="2501" spans="1:2" x14ac:dyDescent="0.25">
      <c r="A2501" t="s">
        <v>5674</v>
      </c>
      <c r="B2501" t="s">
        <v>5675</v>
      </c>
    </row>
    <row r="2502" spans="1:2" x14ac:dyDescent="0.25">
      <c r="A2502" t="s">
        <v>5676</v>
      </c>
      <c r="B2502" t="s">
        <v>5677</v>
      </c>
    </row>
    <row r="2503" spans="1:2" x14ac:dyDescent="0.25">
      <c r="A2503" t="s">
        <v>5678</v>
      </c>
      <c r="B2503" t="s">
        <v>5679</v>
      </c>
    </row>
    <row r="2504" spans="1:2" x14ac:dyDescent="0.25">
      <c r="A2504" t="s">
        <v>5680</v>
      </c>
      <c r="B2504" t="s">
        <v>5681</v>
      </c>
    </row>
    <row r="2505" spans="1:2" x14ac:dyDescent="0.25">
      <c r="A2505" t="s">
        <v>5682</v>
      </c>
      <c r="B2505" t="s">
        <v>5683</v>
      </c>
    </row>
    <row r="2506" spans="1:2" x14ac:dyDescent="0.25">
      <c r="A2506" t="s">
        <v>5684</v>
      </c>
      <c r="B2506" t="s">
        <v>5685</v>
      </c>
    </row>
    <row r="2507" spans="1:2" x14ac:dyDescent="0.25">
      <c r="A2507" t="s">
        <v>5686</v>
      </c>
      <c r="B2507" t="s">
        <v>5687</v>
      </c>
    </row>
    <row r="2508" spans="1:2" x14ac:dyDescent="0.25">
      <c r="A2508" t="s">
        <v>5688</v>
      </c>
      <c r="B2508" t="s">
        <v>5689</v>
      </c>
    </row>
    <row r="2509" spans="1:2" x14ac:dyDescent="0.25">
      <c r="A2509" t="s">
        <v>5690</v>
      </c>
      <c r="B2509" t="s">
        <v>5691</v>
      </c>
    </row>
    <row r="2510" spans="1:2" x14ac:dyDescent="0.25">
      <c r="A2510" t="s">
        <v>5692</v>
      </c>
      <c r="B2510" t="s">
        <v>5693</v>
      </c>
    </row>
    <row r="2511" spans="1:2" x14ac:dyDescent="0.25">
      <c r="A2511" t="s">
        <v>5694</v>
      </c>
      <c r="B2511" t="s">
        <v>5695</v>
      </c>
    </row>
    <row r="2512" spans="1:2" x14ac:dyDescent="0.25">
      <c r="A2512" t="s">
        <v>5696</v>
      </c>
      <c r="B2512" t="s">
        <v>5697</v>
      </c>
    </row>
    <row r="2513" spans="1:2" x14ac:dyDescent="0.25">
      <c r="A2513" t="s">
        <v>5698</v>
      </c>
      <c r="B2513" t="s">
        <v>5699</v>
      </c>
    </row>
    <row r="2514" spans="1:2" x14ac:dyDescent="0.25">
      <c r="A2514" t="s">
        <v>5700</v>
      </c>
      <c r="B2514" t="s">
        <v>5701</v>
      </c>
    </row>
    <row r="2515" spans="1:2" x14ac:dyDescent="0.25">
      <c r="A2515" t="s">
        <v>5702</v>
      </c>
      <c r="B2515" t="s">
        <v>5703</v>
      </c>
    </row>
    <row r="2516" spans="1:2" x14ac:dyDescent="0.25">
      <c r="A2516" t="s">
        <v>5704</v>
      </c>
      <c r="B2516" t="s">
        <v>5705</v>
      </c>
    </row>
    <row r="2517" spans="1:2" x14ac:dyDescent="0.25">
      <c r="A2517" t="s">
        <v>5706</v>
      </c>
      <c r="B2517" t="s">
        <v>5707</v>
      </c>
    </row>
    <row r="2518" spans="1:2" x14ac:dyDescent="0.25">
      <c r="A2518" t="s">
        <v>5708</v>
      </c>
      <c r="B2518" t="s">
        <v>5709</v>
      </c>
    </row>
    <row r="2519" spans="1:2" x14ac:dyDescent="0.25">
      <c r="A2519" t="s">
        <v>5710</v>
      </c>
      <c r="B2519" t="s">
        <v>5711</v>
      </c>
    </row>
    <row r="2520" spans="1:2" x14ac:dyDescent="0.25">
      <c r="A2520" t="s">
        <v>5712</v>
      </c>
      <c r="B2520" t="s">
        <v>5713</v>
      </c>
    </row>
    <row r="2521" spans="1:2" x14ac:dyDescent="0.25">
      <c r="A2521" t="s">
        <v>5714</v>
      </c>
      <c r="B2521" t="s">
        <v>5715</v>
      </c>
    </row>
    <row r="2522" spans="1:2" x14ac:dyDescent="0.25">
      <c r="A2522" t="s">
        <v>5716</v>
      </c>
      <c r="B2522" t="s">
        <v>5717</v>
      </c>
    </row>
    <row r="2523" spans="1:2" x14ac:dyDescent="0.25">
      <c r="A2523" t="s">
        <v>5718</v>
      </c>
      <c r="B2523" t="s">
        <v>5719</v>
      </c>
    </row>
    <row r="2524" spans="1:2" x14ac:dyDescent="0.25">
      <c r="A2524" t="s">
        <v>5720</v>
      </c>
      <c r="B2524" t="s">
        <v>5721</v>
      </c>
    </row>
    <row r="2525" spans="1:2" x14ac:dyDescent="0.25">
      <c r="A2525" t="s">
        <v>5722</v>
      </c>
      <c r="B2525" t="s">
        <v>5723</v>
      </c>
    </row>
    <row r="2526" spans="1:2" x14ac:dyDescent="0.25">
      <c r="A2526" t="s">
        <v>5724</v>
      </c>
      <c r="B2526" t="s">
        <v>5725</v>
      </c>
    </row>
    <row r="2527" spans="1:2" x14ac:dyDescent="0.25">
      <c r="A2527" t="s">
        <v>5726</v>
      </c>
      <c r="B2527" t="s">
        <v>5727</v>
      </c>
    </row>
    <row r="2528" spans="1:2" x14ac:dyDescent="0.25">
      <c r="A2528" t="s">
        <v>5728</v>
      </c>
      <c r="B2528" t="s">
        <v>5729</v>
      </c>
    </row>
    <row r="2529" spans="1:2" x14ac:dyDescent="0.25">
      <c r="A2529" t="s">
        <v>5730</v>
      </c>
      <c r="B2529" t="s">
        <v>5731</v>
      </c>
    </row>
    <row r="2530" spans="1:2" x14ac:dyDescent="0.25">
      <c r="A2530" t="s">
        <v>5732</v>
      </c>
      <c r="B2530" t="s">
        <v>5733</v>
      </c>
    </row>
    <row r="2531" spans="1:2" x14ac:dyDescent="0.25">
      <c r="A2531" t="s">
        <v>5734</v>
      </c>
      <c r="B2531" t="s">
        <v>5735</v>
      </c>
    </row>
    <row r="2532" spans="1:2" x14ac:dyDescent="0.25">
      <c r="A2532" t="s">
        <v>5736</v>
      </c>
      <c r="B2532" t="s">
        <v>5737</v>
      </c>
    </row>
    <row r="2533" spans="1:2" x14ac:dyDescent="0.25">
      <c r="A2533" t="s">
        <v>5738</v>
      </c>
      <c r="B2533" t="s">
        <v>5739</v>
      </c>
    </row>
    <row r="2534" spans="1:2" x14ac:dyDescent="0.25">
      <c r="A2534" t="s">
        <v>5740</v>
      </c>
      <c r="B2534" t="s">
        <v>5741</v>
      </c>
    </row>
    <row r="2535" spans="1:2" x14ac:dyDescent="0.25">
      <c r="A2535" t="s">
        <v>5742</v>
      </c>
      <c r="B2535" t="s">
        <v>5743</v>
      </c>
    </row>
    <row r="2536" spans="1:2" x14ac:dyDescent="0.25">
      <c r="A2536" t="s">
        <v>5744</v>
      </c>
      <c r="B2536" t="s">
        <v>5745</v>
      </c>
    </row>
    <row r="2537" spans="1:2" x14ac:dyDescent="0.25">
      <c r="A2537" t="s">
        <v>5746</v>
      </c>
      <c r="B2537" t="s">
        <v>5747</v>
      </c>
    </row>
    <row r="2538" spans="1:2" x14ac:dyDescent="0.25">
      <c r="A2538" t="s">
        <v>5748</v>
      </c>
      <c r="B2538" t="s">
        <v>5749</v>
      </c>
    </row>
    <row r="2539" spans="1:2" x14ac:dyDescent="0.25">
      <c r="A2539" t="s">
        <v>5750</v>
      </c>
      <c r="B2539" t="s">
        <v>5751</v>
      </c>
    </row>
    <row r="2540" spans="1:2" x14ac:dyDescent="0.25">
      <c r="A2540" t="s">
        <v>5752</v>
      </c>
      <c r="B2540" t="s">
        <v>5753</v>
      </c>
    </row>
    <row r="2541" spans="1:2" x14ac:dyDescent="0.25">
      <c r="A2541" t="s">
        <v>5754</v>
      </c>
      <c r="B2541" t="s">
        <v>5755</v>
      </c>
    </row>
    <row r="2542" spans="1:2" x14ac:dyDescent="0.25">
      <c r="A2542" t="s">
        <v>5756</v>
      </c>
      <c r="B2542" t="s">
        <v>5757</v>
      </c>
    </row>
    <row r="2543" spans="1:2" x14ac:dyDescent="0.25">
      <c r="A2543" t="s">
        <v>5758</v>
      </c>
      <c r="B2543" t="s">
        <v>5759</v>
      </c>
    </row>
    <row r="2544" spans="1:2" x14ac:dyDescent="0.25">
      <c r="A2544" t="s">
        <v>5760</v>
      </c>
      <c r="B2544" t="s">
        <v>5761</v>
      </c>
    </row>
    <row r="2545" spans="1:2" x14ac:dyDescent="0.25">
      <c r="A2545" t="s">
        <v>5762</v>
      </c>
      <c r="B2545" t="s">
        <v>5763</v>
      </c>
    </row>
    <row r="2546" spans="1:2" x14ac:dyDescent="0.25">
      <c r="A2546" t="s">
        <v>5764</v>
      </c>
      <c r="B2546" t="s">
        <v>5765</v>
      </c>
    </row>
    <row r="2547" spans="1:2" x14ac:dyDescent="0.25">
      <c r="A2547" t="s">
        <v>5766</v>
      </c>
      <c r="B2547" t="s">
        <v>5767</v>
      </c>
    </row>
    <row r="2548" spans="1:2" x14ac:dyDescent="0.25">
      <c r="A2548" t="s">
        <v>5768</v>
      </c>
      <c r="B2548" t="s">
        <v>5769</v>
      </c>
    </row>
    <row r="2549" spans="1:2" x14ac:dyDescent="0.25">
      <c r="A2549" t="s">
        <v>5770</v>
      </c>
      <c r="B2549" t="s">
        <v>5771</v>
      </c>
    </row>
    <row r="2550" spans="1:2" x14ac:dyDescent="0.25">
      <c r="A2550" t="s">
        <v>5772</v>
      </c>
      <c r="B2550" t="s">
        <v>5773</v>
      </c>
    </row>
    <row r="2551" spans="1:2" x14ac:dyDescent="0.25">
      <c r="A2551" t="s">
        <v>5774</v>
      </c>
      <c r="B2551" t="s">
        <v>5775</v>
      </c>
    </row>
    <row r="2552" spans="1:2" x14ac:dyDescent="0.25">
      <c r="A2552" t="s">
        <v>5776</v>
      </c>
      <c r="B2552" t="s">
        <v>5777</v>
      </c>
    </row>
    <row r="2553" spans="1:2" x14ac:dyDescent="0.25">
      <c r="A2553" t="s">
        <v>5778</v>
      </c>
      <c r="B2553" t="s">
        <v>5779</v>
      </c>
    </row>
    <row r="2554" spans="1:2" x14ac:dyDescent="0.25">
      <c r="A2554" t="s">
        <v>5780</v>
      </c>
      <c r="B2554" t="s">
        <v>5781</v>
      </c>
    </row>
    <row r="2555" spans="1:2" x14ac:dyDescent="0.25">
      <c r="A2555" t="s">
        <v>5782</v>
      </c>
      <c r="B2555" t="s">
        <v>5783</v>
      </c>
    </row>
    <row r="2556" spans="1:2" x14ac:dyDescent="0.25">
      <c r="A2556" t="s">
        <v>5784</v>
      </c>
      <c r="B2556" t="s">
        <v>5785</v>
      </c>
    </row>
    <row r="2557" spans="1:2" x14ac:dyDescent="0.25">
      <c r="A2557" t="s">
        <v>5786</v>
      </c>
      <c r="B2557" t="s">
        <v>5787</v>
      </c>
    </row>
    <row r="2558" spans="1:2" x14ac:dyDescent="0.25">
      <c r="A2558" t="s">
        <v>5788</v>
      </c>
      <c r="B2558" t="s">
        <v>5789</v>
      </c>
    </row>
    <row r="2559" spans="1:2" x14ac:dyDescent="0.25">
      <c r="A2559" t="s">
        <v>5790</v>
      </c>
      <c r="B2559" t="s">
        <v>5791</v>
      </c>
    </row>
    <row r="2560" spans="1:2" x14ac:dyDescent="0.25">
      <c r="A2560" t="s">
        <v>5792</v>
      </c>
      <c r="B2560" t="s">
        <v>5793</v>
      </c>
    </row>
    <row r="2561" spans="1:2" x14ac:dyDescent="0.25">
      <c r="A2561" t="s">
        <v>5794</v>
      </c>
      <c r="B2561" t="s">
        <v>5795</v>
      </c>
    </row>
    <row r="2562" spans="1:2" x14ac:dyDescent="0.25">
      <c r="A2562" t="s">
        <v>5796</v>
      </c>
      <c r="B2562" t="s">
        <v>5797</v>
      </c>
    </row>
    <row r="2563" spans="1:2" x14ac:dyDescent="0.25">
      <c r="A2563" t="s">
        <v>5798</v>
      </c>
      <c r="B2563" t="s">
        <v>5799</v>
      </c>
    </row>
    <row r="2564" spans="1:2" x14ac:dyDescent="0.25">
      <c r="A2564" t="s">
        <v>5800</v>
      </c>
      <c r="B2564" t="s">
        <v>5801</v>
      </c>
    </row>
    <row r="2565" spans="1:2" x14ac:dyDescent="0.25">
      <c r="A2565" t="s">
        <v>5802</v>
      </c>
      <c r="B2565" t="s">
        <v>5803</v>
      </c>
    </row>
    <row r="2566" spans="1:2" x14ac:dyDescent="0.25">
      <c r="A2566" t="s">
        <v>5804</v>
      </c>
      <c r="B2566" t="s">
        <v>2674</v>
      </c>
    </row>
    <row r="2567" spans="1:2" x14ac:dyDescent="0.25">
      <c r="A2567" t="s">
        <v>5805</v>
      </c>
      <c r="B2567" t="s">
        <v>5806</v>
      </c>
    </row>
    <row r="2568" spans="1:2" x14ac:dyDescent="0.25">
      <c r="A2568" t="s">
        <v>5807</v>
      </c>
      <c r="B2568" t="s">
        <v>5808</v>
      </c>
    </row>
    <row r="2569" spans="1:2" x14ac:dyDescent="0.25">
      <c r="A2569" t="s">
        <v>5809</v>
      </c>
      <c r="B2569" t="s">
        <v>5810</v>
      </c>
    </row>
    <row r="2570" spans="1:2" x14ac:dyDescent="0.25">
      <c r="A2570" t="s">
        <v>5811</v>
      </c>
      <c r="B2570" t="s">
        <v>5812</v>
      </c>
    </row>
    <row r="2571" spans="1:2" x14ac:dyDescent="0.25">
      <c r="A2571" t="s">
        <v>5813</v>
      </c>
      <c r="B2571" t="s">
        <v>5814</v>
      </c>
    </row>
    <row r="2572" spans="1:2" x14ac:dyDescent="0.25">
      <c r="A2572" t="s">
        <v>5815</v>
      </c>
      <c r="B2572" t="s">
        <v>5816</v>
      </c>
    </row>
    <row r="2573" spans="1:2" x14ac:dyDescent="0.25">
      <c r="A2573" t="s">
        <v>5817</v>
      </c>
      <c r="B2573" t="s">
        <v>5818</v>
      </c>
    </row>
    <row r="2574" spans="1:2" x14ac:dyDescent="0.25">
      <c r="A2574" t="s">
        <v>5819</v>
      </c>
      <c r="B2574" t="s">
        <v>5820</v>
      </c>
    </row>
    <row r="2575" spans="1:2" x14ac:dyDescent="0.25">
      <c r="A2575" t="s">
        <v>5821</v>
      </c>
      <c r="B2575" t="s">
        <v>5822</v>
      </c>
    </row>
    <row r="2576" spans="1:2" x14ac:dyDescent="0.25">
      <c r="A2576" t="s">
        <v>5823</v>
      </c>
      <c r="B2576" t="s">
        <v>5824</v>
      </c>
    </row>
    <row r="2577" spans="1:2" x14ac:dyDescent="0.25">
      <c r="A2577" t="s">
        <v>5825</v>
      </c>
      <c r="B2577" t="s">
        <v>5826</v>
      </c>
    </row>
    <row r="2578" spans="1:2" x14ac:dyDescent="0.25">
      <c r="A2578" t="s">
        <v>5827</v>
      </c>
      <c r="B2578" t="s">
        <v>5828</v>
      </c>
    </row>
    <row r="2579" spans="1:2" x14ac:dyDescent="0.25">
      <c r="A2579" t="s">
        <v>5829</v>
      </c>
      <c r="B2579" t="s">
        <v>5830</v>
      </c>
    </row>
    <row r="2580" spans="1:2" x14ac:dyDescent="0.25">
      <c r="A2580" t="s">
        <v>5831</v>
      </c>
      <c r="B2580" t="s">
        <v>5832</v>
      </c>
    </row>
    <row r="2581" spans="1:2" x14ac:dyDescent="0.25">
      <c r="A2581" t="s">
        <v>5833</v>
      </c>
      <c r="B2581" t="s">
        <v>5834</v>
      </c>
    </row>
    <row r="2582" spans="1:2" x14ac:dyDescent="0.25">
      <c r="A2582" t="s">
        <v>5835</v>
      </c>
      <c r="B2582" t="s">
        <v>5836</v>
      </c>
    </row>
    <row r="2583" spans="1:2" x14ac:dyDescent="0.25">
      <c r="A2583" t="s">
        <v>5837</v>
      </c>
      <c r="B2583" t="s">
        <v>5838</v>
      </c>
    </row>
    <row r="2584" spans="1:2" x14ac:dyDescent="0.25">
      <c r="A2584" t="s">
        <v>5839</v>
      </c>
      <c r="B2584" t="s">
        <v>5840</v>
      </c>
    </row>
    <row r="2585" spans="1:2" x14ac:dyDescent="0.25">
      <c r="A2585" t="s">
        <v>5841</v>
      </c>
      <c r="B2585" t="s">
        <v>5842</v>
      </c>
    </row>
    <row r="2586" spans="1:2" x14ac:dyDescent="0.25">
      <c r="A2586" t="s">
        <v>5843</v>
      </c>
      <c r="B2586" t="s">
        <v>5844</v>
      </c>
    </row>
    <row r="2587" spans="1:2" x14ac:dyDescent="0.25">
      <c r="A2587" t="s">
        <v>5845</v>
      </c>
      <c r="B2587" t="s">
        <v>5846</v>
      </c>
    </row>
    <row r="2588" spans="1:2" x14ac:dyDescent="0.25">
      <c r="A2588" t="s">
        <v>5847</v>
      </c>
      <c r="B2588" t="s">
        <v>5848</v>
      </c>
    </row>
    <row r="2589" spans="1:2" x14ac:dyDescent="0.25">
      <c r="A2589" t="s">
        <v>5849</v>
      </c>
      <c r="B2589" t="s">
        <v>5850</v>
      </c>
    </row>
    <row r="2590" spans="1:2" x14ac:dyDescent="0.25">
      <c r="A2590" t="s">
        <v>5851</v>
      </c>
      <c r="B2590" t="s">
        <v>5852</v>
      </c>
    </row>
    <row r="2591" spans="1:2" x14ac:dyDescent="0.25">
      <c r="A2591" t="s">
        <v>5853</v>
      </c>
      <c r="B2591" t="s">
        <v>5854</v>
      </c>
    </row>
    <row r="2592" spans="1:2" x14ac:dyDescent="0.25">
      <c r="A2592" t="s">
        <v>5855</v>
      </c>
      <c r="B2592" t="s">
        <v>5856</v>
      </c>
    </row>
    <row r="2593" spans="1:2" x14ac:dyDescent="0.25">
      <c r="A2593" t="s">
        <v>5857</v>
      </c>
      <c r="B2593" t="s">
        <v>5858</v>
      </c>
    </row>
    <row r="2594" spans="1:2" x14ac:dyDescent="0.25">
      <c r="A2594" t="s">
        <v>5859</v>
      </c>
      <c r="B2594" t="s">
        <v>5860</v>
      </c>
    </row>
    <row r="2595" spans="1:2" x14ac:dyDescent="0.25">
      <c r="A2595" t="s">
        <v>5861</v>
      </c>
      <c r="B2595" t="s">
        <v>5862</v>
      </c>
    </row>
    <row r="2596" spans="1:2" x14ac:dyDescent="0.25">
      <c r="A2596" t="s">
        <v>5863</v>
      </c>
      <c r="B2596" t="s">
        <v>5864</v>
      </c>
    </row>
    <row r="2597" spans="1:2" x14ac:dyDescent="0.25">
      <c r="A2597" t="s">
        <v>5865</v>
      </c>
      <c r="B2597" t="s">
        <v>5866</v>
      </c>
    </row>
    <row r="2598" spans="1:2" x14ac:dyDescent="0.25">
      <c r="A2598" t="s">
        <v>5867</v>
      </c>
      <c r="B2598" t="s">
        <v>5868</v>
      </c>
    </row>
    <row r="2599" spans="1:2" x14ac:dyDescent="0.25">
      <c r="A2599" t="s">
        <v>5869</v>
      </c>
      <c r="B2599" t="s">
        <v>5870</v>
      </c>
    </row>
    <row r="2600" spans="1:2" x14ac:dyDescent="0.25">
      <c r="A2600" t="s">
        <v>5871</v>
      </c>
      <c r="B2600" t="s">
        <v>5872</v>
      </c>
    </row>
    <row r="2601" spans="1:2" x14ac:dyDescent="0.25">
      <c r="A2601" t="s">
        <v>5873</v>
      </c>
      <c r="B2601" t="s">
        <v>5874</v>
      </c>
    </row>
    <row r="2602" spans="1:2" x14ac:dyDescent="0.25">
      <c r="A2602" t="s">
        <v>5875</v>
      </c>
      <c r="B2602" t="s">
        <v>5876</v>
      </c>
    </row>
    <row r="2603" spans="1:2" x14ac:dyDescent="0.25">
      <c r="A2603" t="s">
        <v>5877</v>
      </c>
      <c r="B2603" t="s">
        <v>5878</v>
      </c>
    </row>
    <row r="2604" spans="1:2" x14ac:dyDescent="0.25">
      <c r="A2604" t="s">
        <v>5879</v>
      </c>
      <c r="B2604" t="s">
        <v>5880</v>
      </c>
    </row>
    <row r="2605" spans="1:2" x14ac:dyDescent="0.25">
      <c r="A2605" t="s">
        <v>5881</v>
      </c>
      <c r="B2605" t="s">
        <v>5882</v>
      </c>
    </row>
    <row r="2606" spans="1:2" x14ac:dyDescent="0.25">
      <c r="A2606" t="s">
        <v>5883</v>
      </c>
      <c r="B2606" t="s">
        <v>5884</v>
      </c>
    </row>
    <row r="2607" spans="1:2" x14ac:dyDescent="0.25">
      <c r="A2607" t="s">
        <v>5885</v>
      </c>
      <c r="B2607" t="s">
        <v>5886</v>
      </c>
    </row>
    <row r="2608" spans="1:2" x14ac:dyDescent="0.25">
      <c r="A2608" t="s">
        <v>5887</v>
      </c>
      <c r="B2608" t="s">
        <v>5888</v>
      </c>
    </row>
    <row r="2609" spans="1:2" x14ac:dyDescent="0.25">
      <c r="A2609" t="s">
        <v>5889</v>
      </c>
      <c r="B2609" t="s">
        <v>5890</v>
      </c>
    </row>
    <row r="2610" spans="1:2" x14ac:dyDescent="0.25">
      <c r="A2610" t="s">
        <v>5891</v>
      </c>
      <c r="B2610" t="s">
        <v>5892</v>
      </c>
    </row>
    <row r="2611" spans="1:2" x14ac:dyDescent="0.25">
      <c r="A2611" t="s">
        <v>5893</v>
      </c>
      <c r="B2611" t="s">
        <v>5894</v>
      </c>
    </row>
    <row r="2612" spans="1:2" x14ac:dyDescent="0.25">
      <c r="A2612" t="s">
        <v>5895</v>
      </c>
      <c r="B2612" t="s">
        <v>5896</v>
      </c>
    </row>
    <row r="2613" spans="1:2" x14ac:dyDescent="0.25">
      <c r="A2613" t="s">
        <v>5897</v>
      </c>
      <c r="B2613" t="s">
        <v>5898</v>
      </c>
    </row>
    <row r="2614" spans="1:2" x14ac:dyDescent="0.25">
      <c r="A2614" t="s">
        <v>5899</v>
      </c>
      <c r="B2614" t="s">
        <v>5900</v>
      </c>
    </row>
    <row r="2615" spans="1:2" x14ac:dyDescent="0.25">
      <c r="A2615" t="s">
        <v>5901</v>
      </c>
      <c r="B2615" t="s">
        <v>5902</v>
      </c>
    </row>
    <row r="2616" spans="1:2" x14ac:dyDescent="0.25">
      <c r="A2616" t="s">
        <v>5903</v>
      </c>
      <c r="B2616" t="s">
        <v>5904</v>
      </c>
    </row>
    <row r="2617" spans="1:2" x14ac:dyDescent="0.25">
      <c r="A2617" t="s">
        <v>5905</v>
      </c>
      <c r="B2617" t="s">
        <v>5906</v>
      </c>
    </row>
    <row r="2618" spans="1:2" x14ac:dyDescent="0.25">
      <c r="A2618" t="s">
        <v>5907</v>
      </c>
      <c r="B2618" t="s">
        <v>5908</v>
      </c>
    </row>
    <row r="2619" spans="1:2" x14ac:dyDescent="0.25">
      <c r="A2619" t="s">
        <v>5909</v>
      </c>
      <c r="B2619" t="s">
        <v>5910</v>
      </c>
    </row>
    <row r="2620" spans="1:2" x14ac:dyDescent="0.25">
      <c r="A2620" t="s">
        <v>5911</v>
      </c>
      <c r="B2620" t="s">
        <v>5912</v>
      </c>
    </row>
    <row r="2621" spans="1:2" x14ac:dyDescent="0.25">
      <c r="A2621" t="s">
        <v>5913</v>
      </c>
      <c r="B2621" t="s">
        <v>5914</v>
      </c>
    </row>
    <row r="2622" spans="1:2" x14ac:dyDescent="0.25">
      <c r="A2622" t="s">
        <v>5915</v>
      </c>
      <c r="B2622" t="s">
        <v>5916</v>
      </c>
    </row>
    <row r="2623" spans="1:2" x14ac:dyDescent="0.25">
      <c r="A2623" t="s">
        <v>5917</v>
      </c>
      <c r="B2623" t="s">
        <v>5918</v>
      </c>
    </row>
    <row r="2624" spans="1:2" x14ac:dyDescent="0.25">
      <c r="A2624" t="s">
        <v>5919</v>
      </c>
      <c r="B2624" t="s">
        <v>5920</v>
      </c>
    </row>
    <row r="2625" spans="1:2" x14ac:dyDescent="0.25">
      <c r="A2625" t="s">
        <v>5921</v>
      </c>
      <c r="B2625" t="s">
        <v>5922</v>
      </c>
    </row>
    <row r="2626" spans="1:2" x14ac:dyDescent="0.25">
      <c r="A2626" t="s">
        <v>5923</v>
      </c>
      <c r="B2626" t="s">
        <v>5924</v>
      </c>
    </row>
    <row r="2627" spans="1:2" x14ac:dyDescent="0.25">
      <c r="A2627" t="s">
        <v>5925</v>
      </c>
      <c r="B2627" t="s">
        <v>5926</v>
      </c>
    </row>
    <row r="2628" spans="1:2" x14ac:dyDescent="0.25">
      <c r="A2628" t="s">
        <v>5927</v>
      </c>
      <c r="B2628" t="s">
        <v>5928</v>
      </c>
    </row>
    <row r="2629" spans="1:2" x14ac:dyDescent="0.25">
      <c r="A2629" t="s">
        <v>5929</v>
      </c>
      <c r="B2629" t="s">
        <v>5930</v>
      </c>
    </row>
    <row r="2630" spans="1:2" x14ac:dyDescent="0.25">
      <c r="A2630" t="s">
        <v>5931</v>
      </c>
      <c r="B2630" t="s">
        <v>5932</v>
      </c>
    </row>
    <row r="2631" spans="1:2" x14ac:dyDescent="0.25">
      <c r="A2631" t="s">
        <v>5933</v>
      </c>
      <c r="B2631" t="s">
        <v>5934</v>
      </c>
    </row>
    <row r="2632" spans="1:2" x14ac:dyDescent="0.25">
      <c r="A2632" t="s">
        <v>5935</v>
      </c>
      <c r="B2632" t="s">
        <v>5936</v>
      </c>
    </row>
    <row r="2633" spans="1:2" x14ac:dyDescent="0.25">
      <c r="A2633" t="s">
        <v>5937</v>
      </c>
      <c r="B2633" t="s">
        <v>5938</v>
      </c>
    </row>
    <row r="2634" spans="1:2" x14ac:dyDescent="0.25">
      <c r="A2634" t="s">
        <v>5939</v>
      </c>
      <c r="B2634" t="s">
        <v>5940</v>
      </c>
    </row>
    <row r="2635" spans="1:2" x14ac:dyDescent="0.25">
      <c r="A2635" t="s">
        <v>5941</v>
      </c>
      <c r="B2635" t="s">
        <v>5942</v>
      </c>
    </row>
    <row r="2636" spans="1:2" x14ac:dyDescent="0.25">
      <c r="A2636" t="s">
        <v>5943</v>
      </c>
      <c r="B2636" t="s">
        <v>5944</v>
      </c>
    </row>
    <row r="2637" spans="1:2" x14ac:dyDescent="0.25">
      <c r="A2637" t="s">
        <v>5945</v>
      </c>
      <c r="B2637" t="s">
        <v>5946</v>
      </c>
    </row>
    <row r="2638" spans="1:2" x14ac:dyDescent="0.25">
      <c r="A2638" t="s">
        <v>5947</v>
      </c>
      <c r="B2638" t="s">
        <v>1905</v>
      </c>
    </row>
    <row r="2639" spans="1:2" x14ac:dyDescent="0.25">
      <c r="A2639" t="s">
        <v>5948</v>
      </c>
      <c r="B2639" t="s">
        <v>5949</v>
      </c>
    </row>
    <row r="2640" spans="1:2" x14ac:dyDescent="0.25">
      <c r="A2640" t="s">
        <v>5950</v>
      </c>
      <c r="B2640" t="s">
        <v>5951</v>
      </c>
    </row>
    <row r="2641" spans="1:2" x14ac:dyDescent="0.25">
      <c r="A2641" t="s">
        <v>5952</v>
      </c>
      <c r="B2641" t="s">
        <v>5953</v>
      </c>
    </row>
    <row r="2642" spans="1:2" x14ac:dyDescent="0.25">
      <c r="A2642" t="s">
        <v>5954</v>
      </c>
      <c r="B2642" t="s">
        <v>5955</v>
      </c>
    </row>
    <row r="2643" spans="1:2" x14ac:dyDescent="0.25">
      <c r="A2643" t="s">
        <v>5956</v>
      </c>
      <c r="B2643" t="s">
        <v>5957</v>
      </c>
    </row>
    <row r="2644" spans="1:2" x14ac:dyDescent="0.25">
      <c r="A2644" t="s">
        <v>5958</v>
      </c>
      <c r="B2644" t="s">
        <v>5959</v>
      </c>
    </row>
    <row r="2645" spans="1:2" x14ac:dyDescent="0.25">
      <c r="A2645" t="s">
        <v>5960</v>
      </c>
      <c r="B2645" t="s">
        <v>5961</v>
      </c>
    </row>
    <row r="2646" spans="1:2" x14ac:dyDescent="0.25">
      <c r="A2646" t="s">
        <v>5962</v>
      </c>
      <c r="B2646" t="s">
        <v>5963</v>
      </c>
    </row>
    <row r="2647" spans="1:2" x14ac:dyDescent="0.25">
      <c r="A2647" t="s">
        <v>5964</v>
      </c>
      <c r="B2647" t="s">
        <v>5965</v>
      </c>
    </row>
    <row r="2648" spans="1:2" x14ac:dyDescent="0.25">
      <c r="A2648" t="s">
        <v>5966</v>
      </c>
      <c r="B2648" t="s">
        <v>5967</v>
      </c>
    </row>
    <row r="2649" spans="1:2" x14ac:dyDescent="0.25">
      <c r="A2649" t="s">
        <v>5968</v>
      </c>
      <c r="B2649" t="s">
        <v>5969</v>
      </c>
    </row>
    <row r="2650" spans="1:2" x14ac:dyDescent="0.25">
      <c r="A2650" t="s">
        <v>5970</v>
      </c>
      <c r="B2650" t="s">
        <v>5971</v>
      </c>
    </row>
    <row r="2651" spans="1:2" x14ac:dyDescent="0.25">
      <c r="A2651" t="s">
        <v>5972</v>
      </c>
      <c r="B2651" t="s">
        <v>5973</v>
      </c>
    </row>
    <row r="2652" spans="1:2" x14ac:dyDescent="0.25">
      <c r="A2652" t="s">
        <v>5974</v>
      </c>
      <c r="B2652" t="s">
        <v>656</v>
      </c>
    </row>
    <row r="2653" spans="1:2" x14ac:dyDescent="0.25">
      <c r="A2653" t="s">
        <v>5975</v>
      </c>
      <c r="B2653" t="s">
        <v>5976</v>
      </c>
    </row>
    <row r="2654" spans="1:2" x14ac:dyDescent="0.25">
      <c r="A2654" t="s">
        <v>5977</v>
      </c>
      <c r="B2654" t="s">
        <v>5978</v>
      </c>
    </row>
    <row r="2655" spans="1:2" x14ac:dyDescent="0.25">
      <c r="A2655" t="s">
        <v>5979</v>
      </c>
      <c r="B2655" t="s">
        <v>5980</v>
      </c>
    </row>
    <row r="2656" spans="1:2" x14ac:dyDescent="0.25">
      <c r="A2656" t="s">
        <v>5981</v>
      </c>
      <c r="B2656" t="s">
        <v>5982</v>
      </c>
    </row>
    <row r="2657" spans="1:2" x14ac:dyDescent="0.25">
      <c r="A2657" t="s">
        <v>5983</v>
      </c>
      <c r="B2657" t="s">
        <v>5984</v>
      </c>
    </row>
    <row r="2658" spans="1:2" x14ac:dyDescent="0.25">
      <c r="A2658" t="s">
        <v>5985</v>
      </c>
      <c r="B2658" t="s">
        <v>5986</v>
      </c>
    </row>
    <row r="2659" spans="1:2" x14ac:dyDescent="0.25">
      <c r="A2659" t="s">
        <v>5987</v>
      </c>
      <c r="B2659" t="s">
        <v>5988</v>
      </c>
    </row>
    <row r="2660" spans="1:2" x14ac:dyDescent="0.25">
      <c r="A2660" t="s">
        <v>5989</v>
      </c>
      <c r="B2660" t="s">
        <v>5990</v>
      </c>
    </row>
    <row r="2661" spans="1:2" x14ac:dyDescent="0.25">
      <c r="A2661" t="s">
        <v>5991</v>
      </c>
      <c r="B2661" t="s">
        <v>5992</v>
      </c>
    </row>
    <row r="2662" spans="1:2" x14ac:dyDescent="0.25">
      <c r="A2662" t="s">
        <v>5993</v>
      </c>
      <c r="B2662" t="s">
        <v>5994</v>
      </c>
    </row>
    <row r="2663" spans="1:2" x14ac:dyDescent="0.25">
      <c r="A2663" t="s">
        <v>5995</v>
      </c>
      <c r="B2663" t="s">
        <v>5996</v>
      </c>
    </row>
    <row r="2664" spans="1:2" x14ac:dyDescent="0.25">
      <c r="A2664" t="s">
        <v>5997</v>
      </c>
      <c r="B2664" t="s">
        <v>5998</v>
      </c>
    </row>
    <row r="2665" spans="1:2" x14ac:dyDescent="0.25">
      <c r="A2665" t="s">
        <v>5999</v>
      </c>
      <c r="B2665" t="s">
        <v>6000</v>
      </c>
    </row>
    <row r="2666" spans="1:2" x14ac:dyDescent="0.25">
      <c r="A2666" t="s">
        <v>6001</v>
      </c>
      <c r="B2666" t="s">
        <v>6002</v>
      </c>
    </row>
    <row r="2667" spans="1:2" x14ac:dyDescent="0.25">
      <c r="A2667" t="s">
        <v>6003</v>
      </c>
      <c r="B2667" t="s">
        <v>6004</v>
      </c>
    </row>
    <row r="2668" spans="1:2" x14ac:dyDescent="0.25">
      <c r="A2668" t="s">
        <v>6005</v>
      </c>
      <c r="B2668" t="s">
        <v>6006</v>
      </c>
    </row>
    <row r="2669" spans="1:2" x14ac:dyDescent="0.25">
      <c r="A2669" t="s">
        <v>6007</v>
      </c>
      <c r="B2669" t="s">
        <v>6008</v>
      </c>
    </row>
    <row r="2670" spans="1:2" x14ac:dyDescent="0.25">
      <c r="A2670" t="s">
        <v>6009</v>
      </c>
      <c r="B2670" t="s">
        <v>6010</v>
      </c>
    </row>
    <row r="2671" spans="1:2" x14ac:dyDescent="0.25">
      <c r="A2671" t="s">
        <v>6011</v>
      </c>
      <c r="B2671" t="s">
        <v>6012</v>
      </c>
    </row>
    <row r="2672" spans="1:2" x14ac:dyDescent="0.25">
      <c r="A2672" t="s">
        <v>6013</v>
      </c>
      <c r="B2672" t="s">
        <v>6014</v>
      </c>
    </row>
    <row r="2673" spans="1:2" x14ac:dyDescent="0.25">
      <c r="A2673" t="s">
        <v>6015</v>
      </c>
      <c r="B2673" t="s">
        <v>6016</v>
      </c>
    </row>
    <row r="2674" spans="1:2" x14ac:dyDescent="0.25">
      <c r="A2674" t="s">
        <v>6017</v>
      </c>
      <c r="B2674" t="s">
        <v>6018</v>
      </c>
    </row>
    <row r="2675" spans="1:2" x14ac:dyDescent="0.25">
      <c r="A2675" t="s">
        <v>6019</v>
      </c>
      <c r="B2675" t="s">
        <v>6020</v>
      </c>
    </row>
    <row r="2676" spans="1:2" x14ac:dyDescent="0.25">
      <c r="A2676" t="s">
        <v>6021</v>
      </c>
      <c r="B2676" t="s">
        <v>6022</v>
      </c>
    </row>
    <row r="2677" spans="1:2" x14ac:dyDescent="0.25">
      <c r="A2677" t="s">
        <v>6023</v>
      </c>
      <c r="B2677" t="s">
        <v>6024</v>
      </c>
    </row>
    <row r="2678" spans="1:2" x14ac:dyDescent="0.25">
      <c r="A2678" t="s">
        <v>6025</v>
      </c>
      <c r="B2678" t="s">
        <v>6026</v>
      </c>
    </row>
    <row r="2679" spans="1:2" x14ac:dyDescent="0.25">
      <c r="A2679" t="s">
        <v>6027</v>
      </c>
      <c r="B2679" t="s">
        <v>6028</v>
      </c>
    </row>
    <row r="2680" spans="1:2" x14ac:dyDescent="0.25">
      <c r="A2680" t="s">
        <v>6029</v>
      </c>
      <c r="B2680" t="s">
        <v>6030</v>
      </c>
    </row>
    <row r="2681" spans="1:2" x14ac:dyDescent="0.25">
      <c r="A2681" t="s">
        <v>6031</v>
      </c>
      <c r="B2681" t="s">
        <v>6032</v>
      </c>
    </row>
    <row r="2682" spans="1:2" x14ac:dyDescent="0.25">
      <c r="A2682" t="s">
        <v>6033</v>
      </c>
      <c r="B2682" t="s">
        <v>6034</v>
      </c>
    </row>
    <row r="2683" spans="1:2" x14ac:dyDescent="0.25">
      <c r="A2683" t="s">
        <v>6035</v>
      </c>
      <c r="B2683" t="s">
        <v>6036</v>
      </c>
    </row>
    <row r="2684" spans="1:2" x14ac:dyDescent="0.25">
      <c r="A2684" t="s">
        <v>6037</v>
      </c>
      <c r="B2684" t="s">
        <v>6038</v>
      </c>
    </row>
    <row r="2685" spans="1:2" x14ac:dyDescent="0.25">
      <c r="A2685" t="s">
        <v>6039</v>
      </c>
      <c r="B2685" t="s">
        <v>6040</v>
      </c>
    </row>
    <row r="2686" spans="1:2" x14ac:dyDescent="0.25">
      <c r="A2686" t="s">
        <v>6041</v>
      </c>
      <c r="B2686" t="s">
        <v>6042</v>
      </c>
    </row>
    <row r="2687" spans="1:2" x14ac:dyDescent="0.25">
      <c r="A2687" t="s">
        <v>6043</v>
      </c>
      <c r="B2687" t="s">
        <v>6044</v>
      </c>
    </row>
    <row r="2688" spans="1:2" x14ac:dyDescent="0.25">
      <c r="A2688" t="s">
        <v>6045</v>
      </c>
      <c r="B2688" t="s">
        <v>6046</v>
      </c>
    </row>
    <row r="2689" spans="1:2" x14ac:dyDescent="0.25">
      <c r="A2689" t="s">
        <v>6047</v>
      </c>
      <c r="B2689" t="s">
        <v>6048</v>
      </c>
    </row>
    <row r="2690" spans="1:2" x14ac:dyDescent="0.25">
      <c r="A2690" t="s">
        <v>6049</v>
      </c>
      <c r="B2690" t="s">
        <v>6040</v>
      </c>
    </row>
    <row r="2691" spans="1:2" x14ac:dyDescent="0.25">
      <c r="A2691" t="s">
        <v>6050</v>
      </c>
      <c r="B2691" t="s">
        <v>6051</v>
      </c>
    </row>
    <row r="2692" spans="1:2" x14ac:dyDescent="0.25">
      <c r="A2692" t="s">
        <v>6052</v>
      </c>
      <c r="B2692" t="s">
        <v>6053</v>
      </c>
    </row>
    <row r="2693" spans="1:2" x14ac:dyDescent="0.25">
      <c r="A2693" t="s">
        <v>6054</v>
      </c>
      <c r="B2693" t="s">
        <v>6055</v>
      </c>
    </row>
    <row r="2694" spans="1:2" x14ac:dyDescent="0.25">
      <c r="A2694" t="s">
        <v>6056</v>
      </c>
      <c r="B2694" t="s">
        <v>6057</v>
      </c>
    </row>
    <row r="2695" spans="1:2" x14ac:dyDescent="0.25">
      <c r="A2695" t="s">
        <v>6058</v>
      </c>
      <c r="B2695" t="s">
        <v>6059</v>
      </c>
    </row>
    <row r="2696" spans="1:2" x14ac:dyDescent="0.25">
      <c r="A2696" t="s">
        <v>6060</v>
      </c>
      <c r="B2696" t="s">
        <v>6061</v>
      </c>
    </row>
    <row r="2697" spans="1:2" x14ac:dyDescent="0.25">
      <c r="A2697" t="s">
        <v>6062</v>
      </c>
      <c r="B2697" t="s">
        <v>6063</v>
      </c>
    </row>
    <row r="2698" spans="1:2" x14ac:dyDescent="0.25">
      <c r="A2698" t="s">
        <v>6064</v>
      </c>
      <c r="B2698" t="s">
        <v>6065</v>
      </c>
    </row>
    <row r="2699" spans="1:2" x14ac:dyDescent="0.25">
      <c r="A2699" t="s">
        <v>6066</v>
      </c>
      <c r="B2699" t="s">
        <v>6067</v>
      </c>
    </row>
    <row r="2700" spans="1:2" x14ac:dyDescent="0.25">
      <c r="A2700" t="s">
        <v>6068</v>
      </c>
      <c r="B2700" t="s">
        <v>6069</v>
      </c>
    </row>
    <row r="2701" spans="1:2" x14ac:dyDescent="0.25">
      <c r="A2701" t="s">
        <v>6070</v>
      </c>
      <c r="B2701" t="s">
        <v>6071</v>
      </c>
    </row>
    <row r="2702" spans="1:2" x14ac:dyDescent="0.25">
      <c r="A2702" t="s">
        <v>6072</v>
      </c>
      <c r="B2702" t="s">
        <v>6073</v>
      </c>
    </row>
    <row r="2703" spans="1:2" x14ac:dyDescent="0.25">
      <c r="A2703" t="s">
        <v>6074</v>
      </c>
      <c r="B2703" t="s">
        <v>6075</v>
      </c>
    </row>
    <row r="2704" spans="1:2" x14ac:dyDescent="0.25">
      <c r="A2704" t="s">
        <v>6076</v>
      </c>
      <c r="B2704" t="s">
        <v>6077</v>
      </c>
    </row>
    <row r="2705" spans="1:2" x14ac:dyDescent="0.25">
      <c r="A2705" t="s">
        <v>6078</v>
      </c>
      <c r="B2705" t="s">
        <v>6079</v>
      </c>
    </row>
    <row r="2706" spans="1:2" x14ac:dyDescent="0.25">
      <c r="A2706" t="s">
        <v>6080</v>
      </c>
      <c r="B2706" t="s">
        <v>6081</v>
      </c>
    </row>
    <row r="2707" spans="1:2" x14ac:dyDescent="0.25">
      <c r="A2707" t="s">
        <v>6082</v>
      </c>
      <c r="B2707" t="s">
        <v>6083</v>
      </c>
    </row>
    <row r="2708" spans="1:2" x14ac:dyDescent="0.25">
      <c r="A2708" t="s">
        <v>6084</v>
      </c>
      <c r="B2708" t="s">
        <v>6085</v>
      </c>
    </row>
    <row r="2709" spans="1:2" x14ac:dyDescent="0.25">
      <c r="A2709" t="s">
        <v>6086</v>
      </c>
      <c r="B2709" t="s">
        <v>6087</v>
      </c>
    </row>
    <row r="2710" spans="1:2" x14ac:dyDescent="0.25">
      <c r="A2710" t="s">
        <v>6088</v>
      </c>
      <c r="B2710" t="s">
        <v>6089</v>
      </c>
    </row>
    <row r="2711" spans="1:2" x14ac:dyDescent="0.25">
      <c r="A2711" t="s">
        <v>6090</v>
      </c>
      <c r="B2711" t="s">
        <v>6091</v>
      </c>
    </row>
    <row r="2712" spans="1:2" x14ac:dyDescent="0.25">
      <c r="A2712" t="s">
        <v>6092</v>
      </c>
      <c r="B2712" t="s">
        <v>6093</v>
      </c>
    </row>
    <row r="2713" spans="1:2" x14ac:dyDescent="0.25">
      <c r="A2713" t="s">
        <v>6094</v>
      </c>
      <c r="B2713" t="s">
        <v>6095</v>
      </c>
    </row>
    <row r="2714" spans="1:2" x14ac:dyDescent="0.25">
      <c r="A2714" t="s">
        <v>6096</v>
      </c>
      <c r="B2714" t="s">
        <v>6097</v>
      </c>
    </row>
    <row r="2715" spans="1:2" x14ac:dyDescent="0.25">
      <c r="A2715" t="s">
        <v>6098</v>
      </c>
      <c r="B2715" t="s">
        <v>6099</v>
      </c>
    </row>
    <row r="2716" spans="1:2" x14ac:dyDescent="0.25">
      <c r="A2716" t="s">
        <v>6100</v>
      </c>
      <c r="B2716" t="s">
        <v>6101</v>
      </c>
    </row>
    <row r="2717" spans="1:2" x14ac:dyDescent="0.25">
      <c r="A2717" t="s">
        <v>6102</v>
      </c>
      <c r="B2717" t="s">
        <v>6103</v>
      </c>
    </row>
    <row r="2718" spans="1:2" x14ac:dyDescent="0.25">
      <c r="A2718" t="s">
        <v>6104</v>
      </c>
      <c r="B2718" t="s">
        <v>6105</v>
      </c>
    </row>
    <row r="2719" spans="1:2" x14ac:dyDescent="0.25">
      <c r="A2719" t="s">
        <v>6106</v>
      </c>
      <c r="B2719" t="s">
        <v>6107</v>
      </c>
    </row>
    <row r="2720" spans="1:2" x14ac:dyDescent="0.25">
      <c r="A2720" t="s">
        <v>6108</v>
      </c>
      <c r="B2720" t="s">
        <v>6109</v>
      </c>
    </row>
    <row r="2721" spans="1:2" x14ac:dyDescent="0.25">
      <c r="A2721" t="s">
        <v>6110</v>
      </c>
      <c r="B2721" t="s">
        <v>6111</v>
      </c>
    </row>
    <row r="2722" spans="1:2" x14ac:dyDescent="0.25">
      <c r="A2722" t="s">
        <v>6112</v>
      </c>
      <c r="B2722" t="s">
        <v>6113</v>
      </c>
    </row>
    <row r="2723" spans="1:2" x14ac:dyDescent="0.25">
      <c r="A2723" t="s">
        <v>6114</v>
      </c>
      <c r="B2723" t="s">
        <v>6115</v>
      </c>
    </row>
    <row r="2724" spans="1:2" x14ac:dyDescent="0.25">
      <c r="A2724" t="s">
        <v>6116</v>
      </c>
      <c r="B2724" t="s">
        <v>6117</v>
      </c>
    </row>
    <row r="2725" spans="1:2" x14ac:dyDescent="0.25">
      <c r="A2725" t="s">
        <v>6118</v>
      </c>
      <c r="B2725" t="s">
        <v>6119</v>
      </c>
    </row>
    <row r="2726" spans="1:2" x14ac:dyDescent="0.25">
      <c r="A2726" t="s">
        <v>6120</v>
      </c>
      <c r="B2726" t="s">
        <v>6121</v>
      </c>
    </row>
    <row r="2727" spans="1:2" x14ac:dyDescent="0.25">
      <c r="A2727" t="s">
        <v>6122</v>
      </c>
      <c r="B2727" t="s">
        <v>6123</v>
      </c>
    </row>
    <row r="2728" spans="1:2" x14ac:dyDescent="0.25">
      <c r="A2728" t="s">
        <v>6124</v>
      </c>
      <c r="B2728" t="s">
        <v>6125</v>
      </c>
    </row>
    <row r="2729" spans="1:2" x14ac:dyDescent="0.25">
      <c r="A2729" t="s">
        <v>6126</v>
      </c>
      <c r="B2729" t="s">
        <v>6127</v>
      </c>
    </row>
    <row r="2730" spans="1:2" x14ac:dyDescent="0.25">
      <c r="A2730" t="s">
        <v>6128</v>
      </c>
      <c r="B2730" t="s">
        <v>6129</v>
      </c>
    </row>
    <row r="2731" spans="1:2" x14ac:dyDescent="0.25">
      <c r="A2731" t="s">
        <v>6130</v>
      </c>
      <c r="B2731" t="s">
        <v>6131</v>
      </c>
    </row>
    <row r="2732" spans="1:2" x14ac:dyDescent="0.25">
      <c r="A2732" t="s">
        <v>6132</v>
      </c>
      <c r="B2732" t="s">
        <v>6133</v>
      </c>
    </row>
    <row r="2733" spans="1:2" x14ac:dyDescent="0.25">
      <c r="A2733" t="s">
        <v>6134</v>
      </c>
      <c r="B2733" t="s">
        <v>6135</v>
      </c>
    </row>
    <row r="2734" spans="1:2" x14ac:dyDescent="0.25">
      <c r="A2734" t="s">
        <v>6136</v>
      </c>
      <c r="B2734" t="s">
        <v>6137</v>
      </c>
    </row>
    <row r="2735" spans="1:2" x14ac:dyDescent="0.25">
      <c r="A2735" t="s">
        <v>6138</v>
      </c>
      <c r="B2735" t="s">
        <v>6139</v>
      </c>
    </row>
    <row r="2736" spans="1:2" x14ac:dyDescent="0.25">
      <c r="A2736" t="s">
        <v>6140</v>
      </c>
      <c r="B2736" t="s">
        <v>6141</v>
      </c>
    </row>
    <row r="2737" spans="1:2" x14ac:dyDescent="0.25">
      <c r="A2737" t="s">
        <v>6142</v>
      </c>
      <c r="B2737" t="s">
        <v>6143</v>
      </c>
    </row>
    <row r="2738" spans="1:2" x14ac:dyDescent="0.25">
      <c r="A2738" t="s">
        <v>6144</v>
      </c>
      <c r="B2738" t="s">
        <v>6145</v>
      </c>
    </row>
    <row r="2739" spans="1:2" x14ac:dyDescent="0.25">
      <c r="A2739" t="s">
        <v>6146</v>
      </c>
      <c r="B2739" t="s">
        <v>6147</v>
      </c>
    </row>
    <row r="2740" spans="1:2" x14ac:dyDescent="0.25">
      <c r="A2740" t="s">
        <v>6148</v>
      </c>
      <c r="B2740" t="s">
        <v>6149</v>
      </c>
    </row>
    <row r="2741" spans="1:2" x14ac:dyDescent="0.25">
      <c r="A2741" t="s">
        <v>6150</v>
      </c>
      <c r="B2741" t="s">
        <v>6151</v>
      </c>
    </row>
    <row r="2742" spans="1:2" x14ac:dyDescent="0.25">
      <c r="A2742" t="s">
        <v>6152</v>
      </c>
      <c r="B2742" t="s">
        <v>6153</v>
      </c>
    </row>
    <row r="2743" spans="1:2" x14ac:dyDescent="0.25">
      <c r="A2743" t="s">
        <v>6154</v>
      </c>
      <c r="B2743" t="s">
        <v>6155</v>
      </c>
    </row>
    <row r="2744" spans="1:2" x14ac:dyDescent="0.25">
      <c r="A2744" t="s">
        <v>6156</v>
      </c>
      <c r="B2744" t="s">
        <v>6157</v>
      </c>
    </row>
    <row r="2745" spans="1:2" x14ac:dyDescent="0.25">
      <c r="A2745" t="s">
        <v>6158</v>
      </c>
      <c r="B2745" t="s">
        <v>6159</v>
      </c>
    </row>
    <row r="2746" spans="1:2" x14ac:dyDescent="0.25">
      <c r="A2746" t="s">
        <v>6160</v>
      </c>
      <c r="B2746" t="s">
        <v>6161</v>
      </c>
    </row>
    <row r="2747" spans="1:2" x14ac:dyDescent="0.25">
      <c r="A2747" t="s">
        <v>6162</v>
      </c>
      <c r="B2747" t="s">
        <v>6163</v>
      </c>
    </row>
    <row r="2748" spans="1:2" x14ac:dyDescent="0.25">
      <c r="A2748" t="s">
        <v>6164</v>
      </c>
      <c r="B2748" t="s">
        <v>6165</v>
      </c>
    </row>
    <row r="2749" spans="1:2" x14ac:dyDescent="0.25">
      <c r="A2749" t="s">
        <v>6166</v>
      </c>
      <c r="B2749" t="s">
        <v>6167</v>
      </c>
    </row>
    <row r="2750" spans="1:2" x14ac:dyDescent="0.25">
      <c r="A2750" t="s">
        <v>6168</v>
      </c>
      <c r="B2750" t="s">
        <v>6169</v>
      </c>
    </row>
    <row r="2751" spans="1:2" x14ac:dyDescent="0.25">
      <c r="A2751" t="s">
        <v>6170</v>
      </c>
      <c r="B2751" t="s">
        <v>6171</v>
      </c>
    </row>
    <row r="2752" spans="1:2" x14ac:dyDescent="0.25">
      <c r="A2752" t="s">
        <v>6172</v>
      </c>
      <c r="B2752" t="s">
        <v>6173</v>
      </c>
    </row>
    <row r="2753" spans="1:2" x14ac:dyDescent="0.25">
      <c r="A2753" t="s">
        <v>6174</v>
      </c>
      <c r="B2753" t="s">
        <v>2977</v>
      </c>
    </row>
    <row r="2754" spans="1:2" x14ac:dyDescent="0.25">
      <c r="A2754" t="s">
        <v>6175</v>
      </c>
      <c r="B2754" t="s">
        <v>6176</v>
      </c>
    </row>
    <row r="2755" spans="1:2" x14ac:dyDescent="0.25">
      <c r="A2755" t="s">
        <v>6177</v>
      </c>
      <c r="B2755" t="s">
        <v>6178</v>
      </c>
    </row>
    <row r="2756" spans="1:2" x14ac:dyDescent="0.25">
      <c r="A2756" t="s">
        <v>6179</v>
      </c>
      <c r="B2756" t="s">
        <v>6180</v>
      </c>
    </row>
    <row r="2757" spans="1:2" x14ac:dyDescent="0.25">
      <c r="A2757" t="s">
        <v>6181</v>
      </c>
      <c r="B2757" t="s">
        <v>6182</v>
      </c>
    </row>
    <row r="2758" spans="1:2" x14ac:dyDescent="0.25">
      <c r="A2758" t="s">
        <v>6183</v>
      </c>
      <c r="B2758" t="s">
        <v>6184</v>
      </c>
    </row>
    <row r="2759" spans="1:2" x14ac:dyDescent="0.25">
      <c r="A2759" t="s">
        <v>6185</v>
      </c>
      <c r="B2759" t="s">
        <v>6186</v>
      </c>
    </row>
    <row r="2760" spans="1:2" x14ac:dyDescent="0.25">
      <c r="A2760" t="s">
        <v>6187</v>
      </c>
      <c r="B2760" t="s">
        <v>6188</v>
      </c>
    </row>
    <row r="2761" spans="1:2" x14ac:dyDescent="0.25">
      <c r="A2761" t="s">
        <v>6189</v>
      </c>
      <c r="B2761" t="s">
        <v>6190</v>
      </c>
    </row>
    <row r="2762" spans="1:2" x14ac:dyDescent="0.25">
      <c r="A2762" t="s">
        <v>6191</v>
      </c>
      <c r="B2762" t="s">
        <v>6192</v>
      </c>
    </row>
    <row r="2763" spans="1:2" x14ac:dyDescent="0.25">
      <c r="A2763" t="s">
        <v>6193</v>
      </c>
      <c r="B2763" t="s">
        <v>6194</v>
      </c>
    </row>
    <row r="2764" spans="1:2" x14ac:dyDescent="0.25">
      <c r="A2764" t="s">
        <v>6195</v>
      </c>
      <c r="B2764" t="s">
        <v>6196</v>
      </c>
    </row>
    <row r="2765" spans="1:2" x14ac:dyDescent="0.25">
      <c r="A2765" t="s">
        <v>6197</v>
      </c>
      <c r="B2765" t="s">
        <v>6198</v>
      </c>
    </row>
    <row r="2766" spans="1:2" x14ac:dyDescent="0.25">
      <c r="A2766" t="s">
        <v>6199</v>
      </c>
      <c r="B2766" t="s">
        <v>6200</v>
      </c>
    </row>
    <row r="2767" spans="1:2" x14ac:dyDescent="0.25">
      <c r="A2767" t="s">
        <v>6201</v>
      </c>
      <c r="B2767" t="s">
        <v>6202</v>
      </c>
    </row>
    <row r="2768" spans="1:2" x14ac:dyDescent="0.25">
      <c r="A2768" t="s">
        <v>6203</v>
      </c>
      <c r="B2768" t="s">
        <v>6204</v>
      </c>
    </row>
    <row r="2769" spans="1:2" x14ac:dyDescent="0.25">
      <c r="A2769" t="s">
        <v>6205</v>
      </c>
      <c r="B2769" t="s">
        <v>6206</v>
      </c>
    </row>
    <row r="2770" spans="1:2" x14ac:dyDescent="0.25">
      <c r="A2770" t="s">
        <v>6207</v>
      </c>
      <c r="B2770" t="s">
        <v>6208</v>
      </c>
    </row>
    <row r="2771" spans="1:2" x14ac:dyDescent="0.25">
      <c r="A2771" t="s">
        <v>6209</v>
      </c>
      <c r="B2771" t="s">
        <v>6210</v>
      </c>
    </row>
    <row r="2772" spans="1:2" x14ac:dyDescent="0.25">
      <c r="A2772" t="s">
        <v>6211</v>
      </c>
      <c r="B2772" t="s">
        <v>6212</v>
      </c>
    </row>
    <row r="2773" spans="1:2" x14ac:dyDescent="0.25">
      <c r="A2773" t="s">
        <v>6213</v>
      </c>
      <c r="B2773" t="s">
        <v>6214</v>
      </c>
    </row>
    <row r="2774" spans="1:2" x14ac:dyDescent="0.25">
      <c r="A2774" t="s">
        <v>6215</v>
      </c>
      <c r="B2774" t="s">
        <v>6216</v>
      </c>
    </row>
    <row r="2775" spans="1:2" x14ac:dyDescent="0.25">
      <c r="A2775" t="s">
        <v>6217</v>
      </c>
      <c r="B2775" t="s">
        <v>6218</v>
      </c>
    </row>
    <row r="2776" spans="1:2" x14ac:dyDescent="0.25">
      <c r="A2776" t="s">
        <v>6219</v>
      </c>
      <c r="B2776" t="s">
        <v>6220</v>
      </c>
    </row>
    <row r="2777" spans="1:2" x14ac:dyDescent="0.25">
      <c r="A2777" t="s">
        <v>6221</v>
      </c>
      <c r="B2777" t="s">
        <v>6222</v>
      </c>
    </row>
    <row r="2778" spans="1:2" x14ac:dyDescent="0.25">
      <c r="A2778" t="s">
        <v>6223</v>
      </c>
      <c r="B2778" t="s">
        <v>6224</v>
      </c>
    </row>
    <row r="2779" spans="1:2" x14ac:dyDescent="0.25">
      <c r="A2779" t="s">
        <v>6225</v>
      </c>
      <c r="B2779" t="s">
        <v>6226</v>
      </c>
    </row>
    <row r="2780" spans="1:2" x14ac:dyDescent="0.25">
      <c r="A2780" t="s">
        <v>6227</v>
      </c>
      <c r="B2780" t="s">
        <v>6228</v>
      </c>
    </row>
    <row r="2781" spans="1:2" x14ac:dyDescent="0.25">
      <c r="A2781" t="s">
        <v>6229</v>
      </c>
      <c r="B2781" t="s">
        <v>6230</v>
      </c>
    </row>
    <row r="2782" spans="1:2" x14ac:dyDescent="0.25">
      <c r="A2782" t="s">
        <v>6231</v>
      </c>
      <c r="B2782" t="s">
        <v>6232</v>
      </c>
    </row>
    <row r="2783" spans="1:2" x14ac:dyDescent="0.25">
      <c r="A2783" t="s">
        <v>6233</v>
      </c>
      <c r="B2783" t="s">
        <v>6234</v>
      </c>
    </row>
    <row r="2784" spans="1:2" x14ac:dyDescent="0.25">
      <c r="A2784" t="s">
        <v>6235</v>
      </c>
      <c r="B2784" t="s">
        <v>6236</v>
      </c>
    </row>
    <row r="2785" spans="1:2" x14ac:dyDescent="0.25">
      <c r="A2785" t="s">
        <v>6237</v>
      </c>
      <c r="B2785" t="s">
        <v>6238</v>
      </c>
    </row>
    <row r="2786" spans="1:2" x14ac:dyDescent="0.25">
      <c r="A2786" t="s">
        <v>6239</v>
      </c>
      <c r="B2786" t="s">
        <v>6240</v>
      </c>
    </row>
    <row r="2787" spans="1:2" x14ac:dyDescent="0.25">
      <c r="A2787" t="s">
        <v>6241</v>
      </c>
      <c r="B2787" t="s">
        <v>6242</v>
      </c>
    </row>
    <row r="2788" spans="1:2" x14ac:dyDescent="0.25">
      <c r="A2788" t="s">
        <v>6243</v>
      </c>
      <c r="B2788" t="s">
        <v>6244</v>
      </c>
    </row>
    <row r="2789" spans="1:2" x14ac:dyDescent="0.25">
      <c r="A2789" t="s">
        <v>6245</v>
      </c>
      <c r="B2789" t="s">
        <v>6246</v>
      </c>
    </row>
    <row r="2790" spans="1:2" x14ac:dyDescent="0.25">
      <c r="A2790" t="s">
        <v>6247</v>
      </c>
      <c r="B2790" t="s">
        <v>6248</v>
      </c>
    </row>
    <row r="2791" spans="1:2" x14ac:dyDescent="0.25">
      <c r="A2791" t="s">
        <v>6249</v>
      </c>
      <c r="B2791" t="s">
        <v>6250</v>
      </c>
    </row>
    <row r="2792" spans="1:2" x14ac:dyDescent="0.25">
      <c r="A2792" t="s">
        <v>6251</v>
      </c>
      <c r="B2792" t="s">
        <v>6252</v>
      </c>
    </row>
    <row r="2793" spans="1:2" x14ac:dyDescent="0.25">
      <c r="A2793" t="s">
        <v>6253</v>
      </c>
      <c r="B2793" t="s">
        <v>6254</v>
      </c>
    </row>
    <row r="2794" spans="1:2" x14ac:dyDescent="0.25">
      <c r="A2794" t="s">
        <v>6255</v>
      </c>
      <c r="B2794" t="s">
        <v>6256</v>
      </c>
    </row>
    <row r="2795" spans="1:2" x14ac:dyDescent="0.25">
      <c r="A2795" t="s">
        <v>6257</v>
      </c>
      <c r="B2795" t="s">
        <v>6258</v>
      </c>
    </row>
    <row r="2796" spans="1:2" x14ac:dyDescent="0.25">
      <c r="A2796" t="s">
        <v>6259</v>
      </c>
      <c r="B2796" t="s">
        <v>6260</v>
      </c>
    </row>
    <row r="2797" spans="1:2" x14ac:dyDescent="0.25">
      <c r="A2797" t="s">
        <v>6261</v>
      </c>
      <c r="B2797" t="s">
        <v>6262</v>
      </c>
    </row>
    <row r="2798" spans="1:2" x14ac:dyDescent="0.25">
      <c r="A2798" t="s">
        <v>6263</v>
      </c>
      <c r="B2798" t="s">
        <v>6264</v>
      </c>
    </row>
    <row r="2799" spans="1:2" x14ac:dyDescent="0.25">
      <c r="A2799" t="s">
        <v>6265</v>
      </c>
      <c r="B2799" t="s">
        <v>6266</v>
      </c>
    </row>
    <row r="2800" spans="1:2" x14ac:dyDescent="0.25">
      <c r="A2800" t="s">
        <v>6267</v>
      </c>
      <c r="B2800" t="s">
        <v>6268</v>
      </c>
    </row>
    <row r="2801" spans="1:2" x14ac:dyDescent="0.25">
      <c r="A2801" t="s">
        <v>6269</v>
      </c>
      <c r="B2801" t="s">
        <v>6270</v>
      </c>
    </row>
    <row r="2802" spans="1:2" x14ac:dyDescent="0.25">
      <c r="A2802" t="s">
        <v>6271</v>
      </c>
      <c r="B2802" t="s">
        <v>6272</v>
      </c>
    </row>
    <row r="2803" spans="1:2" x14ac:dyDescent="0.25">
      <c r="A2803" t="s">
        <v>6273</v>
      </c>
      <c r="B2803" t="s">
        <v>6274</v>
      </c>
    </row>
    <row r="2804" spans="1:2" x14ac:dyDescent="0.25">
      <c r="A2804" t="s">
        <v>6275</v>
      </c>
      <c r="B2804" t="s">
        <v>6276</v>
      </c>
    </row>
    <row r="2805" spans="1:2" x14ac:dyDescent="0.25">
      <c r="A2805" t="s">
        <v>6277</v>
      </c>
      <c r="B2805" t="s">
        <v>6278</v>
      </c>
    </row>
    <row r="2806" spans="1:2" x14ac:dyDescent="0.25">
      <c r="A2806" t="s">
        <v>6279</v>
      </c>
      <c r="B2806" t="s">
        <v>6280</v>
      </c>
    </row>
    <row r="2807" spans="1:2" x14ac:dyDescent="0.25">
      <c r="A2807" t="s">
        <v>6281</v>
      </c>
      <c r="B2807" t="s">
        <v>6282</v>
      </c>
    </row>
    <row r="2808" spans="1:2" x14ac:dyDescent="0.25">
      <c r="A2808" t="s">
        <v>6283</v>
      </c>
      <c r="B2808" t="s">
        <v>6284</v>
      </c>
    </row>
    <row r="2809" spans="1:2" x14ac:dyDescent="0.25">
      <c r="A2809" t="s">
        <v>6285</v>
      </c>
      <c r="B2809" t="s">
        <v>6286</v>
      </c>
    </row>
    <row r="2810" spans="1:2" x14ac:dyDescent="0.25">
      <c r="A2810" t="s">
        <v>6287</v>
      </c>
      <c r="B2810" t="s">
        <v>6288</v>
      </c>
    </row>
    <row r="2811" spans="1:2" x14ac:dyDescent="0.25">
      <c r="A2811" t="s">
        <v>6289</v>
      </c>
      <c r="B2811" t="s">
        <v>6290</v>
      </c>
    </row>
    <row r="2812" spans="1:2" x14ac:dyDescent="0.25">
      <c r="A2812" t="s">
        <v>6291</v>
      </c>
      <c r="B2812" t="s">
        <v>6292</v>
      </c>
    </row>
    <row r="2813" spans="1:2" x14ac:dyDescent="0.25">
      <c r="A2813" t="s">
        <v>6293</v>
      </c>
      <c r="B2813" t="s">
        <v>6294</v>
      </c>
    </row>
    <row r="2814" spans="1:2" x14ac:dyDescent="0.25">
      <c r="A2814" t="s">
        <v>6295</v>
      </c>
      <c r="B2814" t="s">
        <v>6296</v>
      </c>
    </row>
    <row r="2815" spans="1:2" x14ac:dyDescent="0.25">
      <c r="A2815" t="s">
        <v>6297</v>
      </c>
      <c r="B2815" t="s">
        <v>6298</v>
      </c>
    </row>
    <row r="2816" spans="1:2" x14ac:dyDescent="0.25">
      <c r="A2816" t="s">
        <v>6299</v>
      </c>
      <c r="B2816" t="s">
        <v>6300</v>
      </c>
    </row>
    <row r="2817" spans="1:2" x14ac:dyDescent="0.25">
      <c r="A2817" t="s">
        <v>6301</v>
      </c>
      <c r="B2817" t="s">
        <v>6302</v>
      </c>
    </row>
    <row r="2818" spans="1:2" x14ac:dyDescent="0.25">
      <c r="A2818" t="s">
        <v>6303</v>
      </c>
      <c r="B2818" t="s">
        <v>6304</v>
      </c>
    </row>
    <row r="2819" spans="1:2" x14ac:dyDescent="0.25">
      <c r="A2819" t="s">
        <v>6305</v>
      </c>
      <c r="B2819" t="s">
        <v>6306</v>
      </c>
    </row>
    <row r="2820" spans="1:2" x14ac:dyDescent="0.25">
      <c r="A2820" t="s">
        <v>6307</v>
      </c>
      <c r="B2820" t="s">
        <v>6308</v>
      </c>
    </row>
    <row r="2821" spans="1:2" x14ac:dyDescent="0.25">
      <c r="A2821" t="s">
        <v>6309</v>
      </c>
      <c r="B2821" t="s">
        <v>6310</v>
      </c>
    </row>
    <row r="2822" spans="1:2" x14ac:dyDescent="0.25">
      <c r="A2822" t="s">
        <v>6311</v>
      </c>
      <c r="B2822" t="s">
        <v>6312</v>
      </c>
    </row>
    <row r="2823" spans="1:2" x14ac:dyDescent="0.25">
      <c r="A2823" t="s">
        <v>6313</v>
      </c>
      <c r="B2823" t="s">
        <v>6314</v>
      </c>
    </row>
    <row r="2824" spans="1:2" x14ac:dyDescent="0.25">
      <c r="A2824" t="s">
        <v>6315</v>
      </c>
      <c r="B2824" t="s">
        <v>6316</v>
      </c>
    </row>
    <row r="2825" spans="1:2" x14ac:dyDescent="0.25">
      <c r="A2825" t="s">
        <v>6317</v>
      </c>
      <c r="B2825" t="s">
        <v>6318</v>
      </c>
    </row>
    <row r="2826" spans="1:2" x14ac:dyDescent="0.25">
      <c r="A2826" t="s">
        <v>6319</v>
      </c>
      <c r="B2826" t="s">
        <v>6320</v>
      </c>
    </row>
    <row r="2827" spans="1:2" x14ac:dyDescent="0.25">
      <c r="A2827" t="s">
        <v>6321</v>
      </c>
      <c r="B2827" t="s">
        <v>6322</v>
      </c>
    </row>
    <row r="2828" spans="1:2" x14ac:dyDescent="0.25">
      <c r="A2828" t="s">
        <v>6323</v>
      </c>
      <c r="B2828" t="s">
        <v>6324</v>
      </c>
    </row>
    <row r="2829" spans="1:2" x14ac:dyDescent="0.25">
      <c r="A2829" t="s">
        <v>6325</v>
      </c>
      <c r="B2829" t="s">
        <v>6326</v>
      </c>
    </row>
    <row r="2830" spans="1:2" x14ac:dyDescent="0.25">
      <c r="A2830" t="s">
        <v>6327</v>
      </c>
      <c r="B2830" t="s">
        <v>6328</v>
      </c>
    </row>
    <row r="2831" spans="1:2" x14ac:dyDescent="0.25">
      <c r="A2831" t="s">
        <v>6329</v>
      </c>
      <c r="B2831" t="s">
        <v>2868</v>
      </c>
    </row>
    <row r="2832" spans="1:2" x14ac:dyDescent="0.25">
      <c r="A2832" t="s">
        <v>6330</v>
      </c>
      <c r="B2832" t="s">
        <v>6331</v>
      </c>
    </row>
    <row r="2833" spans="1:2" x14ac:dyDescent="0.25">
      <c r="A2833" t="s">
        <v>6332</v>
      </c>
      <c r="B2833" t="s">
        <v>6333</v>
      </c>
    </row>
    <row r="2834" spans="1:2" x14ac:dyDescent="0.25">
      <c r="A2834" t="s">
        <v>6334</v>
      </c>
      <c r="B2834" t="s">
        <v>6335</v>
      </c>
    </row>
    <row r="2835" spans="1:2" x14ac:dyDescent="0.25">
      <c r="A2835" t="s">
        <v>6336</v>
      </c>
      <c r="B2835" t="s">
        <v>6337</v>
      </c>
    </row>
    <row r="2836" spans="1:2" x14ac:dyDescent="0.25">
      <c r="A2836" t="s">
        <v>6338</v>
      </c>
      <c r="B2836" t="s">
        <v>6339</v>
      </c>
    </row>
    <row r="2837" spans="1:2" x14ac:dyDescent="0.25">
      <c r="A2837" t="s">
        <v>6340</v>
      </c>
      <c r="B2837" t="s">
        <v>6341</v>
      </c>
    </row>
    <row r="2838" spans="1:2" x14ac:dyDescent="0.25">
      <c r="A2838" t="s">
        <v>6342</v>
      </c>
      <c r="B2838" t="s">
        <v>6343</v>
      </c>
    </row>
    <row r="2839" spans="1:2" x14ac:dyDescent="0.25">
      <c r="A2839" t="s">
        <v>6344</v>
      </c>
      <c r="B2839" t="s">
        <v>6345</v>
      </c>
    </row>
    <row r="2840" spans="1:2" x14ac:dyDescent="0.25">
      <c r="A2840" t="s">
        <v>6346</v>
      </c>
      <c r="B2840" t="s">
        <v>6347</v>
      </c>
    </row>
    <row r="2841" spans="1:2" x14ac:dyDescent="0.25">
      <c r="A2841" t="s">
        <v>6348</v>
      </c>
      <c r="B2841" t="s">
        <v>6349</v>
      </c>
    </row>
    <row r="2842" spans="1:2" x14ac:dyDescent="0.25">
      <c r="A2842" t="s">
        <v>6350</v>
      </c>
      <c r="B2842" t="s">
        <v>660</v>
      </c>
    </row>
    <row r="2843" spans="1:2" x14ac:dyDescent="0.25">
      <c r="A2843" t="s">
        <v>6351</v>
      </c>
      <c r="B2843" t="s">
        <v>6352</v>
      </c>
    </row>
    <row r="2844" spans="1:2" x14ac:dyDescent="0.25">
      <c r="A2844" t="s">
        <v>6353</v>
      </c>
      <c r="B2844" t="s">
        <v>6354</v>
      </c>
    </row>
    <row r="2845" spans="1:2" x14ac:dyDescent="0.25">
      <c r="A2845" t="s">
        <v>6355</v>
      </c>
      <c r="B2845" t="s">
        <v>6356</v>
      </c>
    </row>
    <row r="2846" spans="1:2" x14ac:dyDescent="0.25">
      <c r="A2846" t="s">
        <v>6357</v>
      </c>
      <c r="B2846" t="s">
        <v>1913</v>
      </c>
    </row>
    <row r="2847" spans="1:2" x14ac:dyDescent="0.25">
      <c r="A2847" t="s">
        <v>6358</v>
      </c>
      <c r="B2847" t="s">
        <v>6359</v>
      </c>
    </row>
    <row r="2848" spans="1:2" x14ac:dyDescent="0.25">
      <c r="A2848" t="s">
        <v>6360</v>
      </c>
      <c r="B2848" t="s">
        <v>6361</v>
      </c>
    </row>
    <row r="2849" spans="1:2" x14ac:dyDescent="0.25">
      <c r="A2849" t="s">
        <v>6362</v>
      </c>
      <c r="B2849" t="s">
        <v>6363</v>
      </c>
    </row>
    <row r="2850" spans="1:2" x14ac:dyDescent="0.25">
      <c r="A2850" t="s">
        <v>6364</v>
      </c>
      <c r="B2850" t="s">
        <v>6365</v>
      </c>
    </row>
    <row r="2851" spans="1:2" x14ac:dyDescent="0.25">
      <c r="A2851" t="s">
        <v>6366</v>
      </c>
      <c r="B2851" t="s">
        <v>6367</v>
      </c>
    </row>
    <row r="2852" spans="1:2" x14ac:dyDescent="0.25">
      <c r="A2852" t="s">
        <v>6368</v>
      </c>
      <c r="B2852" t="s">
        <v>6369</v>
      </c>
    </row>
    <row r="2853" spans="1:2" x14ac:dyDescent="0.25">
      <c r="A2853" t="s">
        <v>6370</v>
      </c>
      <c r="B2853" t="s">
        <v>6371</v>
      </c>
    </row>
    <row r="2854" spans="1:2" x14ac:dyDescent="0.25">
      <c r="A2854" t="s">
        <v>6372</v>
      </c>
      <c r="B2854" t="s">
        <v>6373</v>
      </c>
    </row>
    <row r="2855" spans="1:2" x14ac:dyDescent="0.25">
      <c r="A2855" t="s">
        <v>6374</v>
      </c>
      <c r="B2855" t="s">
        <v>6375</v>
      </c>
    </row>
    <row r="2856" spans="1:2" x14ac:dyDescent="0.25">
      <c r="A2856" t="s">
        <v>6376</v>
      </c>
      <c r="B2856" t="s">
        <v>6377</v>
      </c>
    </row>
    <row r="2857" spans="1:2" x14ac:dyDescent="0.25">
      <c r="A2857" t="s">
        <v>6378</v>
      </c>
      <c r="B2857" t="s">
        <v>6379</v>
      </c>
    </row>
    <row r="2858" spans="1:2" x14ac:dyDescent="0.25">
      <c r="A2858" t="s">
        <v>6380</v>
      </c>
      <c r="B2858" t="s">
        <v>6381</v>
      </c>
    </row>
    <row r="2859" spans="1:2" x14ac:dyDescent="0.25">
      <c r="A2859" t="s">
        <v>6382</v>
      </c>
      <c r="B2859" t="s">
        <v>6383</v>
      </c>
    </row>
    <row r="2860" spans="1:2" x14ac:dyDescent="0.25">
      <c r="A2860" t="s">
        <v>6384</v>
      </c>
      <c r="B2860" t="s">
        <v>6385</v>
      </c>
    </row>
    <row r="2861" spans="1:2" x14ac:dyDescent="0.25">
      <c r="A2861" t="s">
        <v>6386</v>
      </c>
      <c r="B2861" t="s">
        <v>6387</v>
      </c>
    </row>
    <row r="2862" spans="1:2" x14ac:dyDescent="0.25">
      <c r="A2862" t="s">
        <v>6388</v>
      </c>
      <c r="B2862" t="s">
        <v>6389</v>
      </c>
    </row>
    <row r="2863" spans="1:2" x14ac:dyDescent="0.25">
      <c r="A2863" t="s">
        <v>6390</v>
      </c>
      <c r="B2863" t="s">
        <v>6391</v>
      </c>
    </row>
    <row r="2864" spans="1:2" x14ac:dyDescent="0.25">
      <c r="A2864" t="s">
        <v>6392</v>
      </c>
      <c r="B2864" t="s">
        <v>6393</v>
      </c>
    </row>
    <row r="2865" spans="1:2" x14ac:dyDescent="0.25">
      <c r="A2865" t="s">
        <v>6394</v>
      </c>
      <c r="B2865" t="s">
        <v>6395</v>
      </c>
    </row>
    <row r="2866" spans="1:2" x14ac:dyDescent="0.25">
      <c r="A2866" t="s">
        <v>6396</v>
      </c>
      <c r="B2866" t="s">
        <v>6397</v>
      </c>
    </row>
    <row r="2867" spans="1:2" x14ac:dyDescent="0.25">
      <c r="A2867" t="s">
        <v>6398</v>
      </c>
      <c r="B2867" t="s">
        <v>6399</v>
      </c>
    </row>
    <row r="2868" spans="1:2" x14ac:dyDescent="0.25">
      <c r="A2868" t="s">
        <v>6400</v>
      </c>
      <c r="B2868" t="s">
        <v>6401</v>
      </c>
    </row>
    <row r="2869" spans="1:2" x14ac:dyDescent="0.25">
      <c r="A2869" t="s">
        <v>6402</v>
      </c>
      <c r="B2869" t="s">
        <v>6403</v>
      </c>
    </row>
    <row r="2870" spans="1:2" x14ac:dyDescent="0.25">
      <c r="A2870" t="s">
        <v>6404</v>
      </c>
      <c r="B2870" t="s">
        <v>6405</v>
      </c>
    </row>
    <row r="2871" spans="1:2" x14ac:dyDescent="0.25">
      <c r="A2871" t="s">
        <v>6406</v>
      </c>
      <c r="B2871" t="s">
        <v>3068</v>
      </c>
    </row>
    <row r="2872" spans="1:2" x14ac:dyDescent="0.25">
      <c r="A2872" t="s">
        <v>6407</v>
      </c>
      <c r="B2872" t="s">
        <v>6408</v>
      </c>
    </row>
    <row r="2873" spans="1:2" x14ac:dyDescent="0.25">
      <c r="A2873" t="s">
        <v>6409</v>
      </c>
      <c r="B2873" t="s">
        <v>6410</v>
      </c>
    </row>
    <row r="2874" spans="1:2" x14ac:dyDescent="0.25">
      <c r="A2874" t="s">
        <v>6411</v>
      </c>
      <c r="B2874" t="s">
        <v>6412</v>
      </c>
    </row>
    <row r="2875" spans="1:2" x14ac:dyDescent="0.25">
      <c r="A2875" t="s">
        <v>6413</v>
      </c>
      <c r="B2875" t="s">
        <v>6414</v>
      </c>
    </row>
    <row r="2876" spans="1:2" x14ac:dyDescent="0.25">
      <c r="A2876" t="s">
        <v>6415</v>
      </c>
      <c r="B2876" t="s">
        <v>6416</v>
      </c>
    </row>
    <row r="2877" spans="1:2" x14ac:dyDescent="0.25">
      <c r="A2877" t="s">
        <v>6417</v>
      </c>
      <c r="B2877" t="s">
        <v>6418</v>
      </c>
    </row>
    <row r="2878" spans="1:2" x14ac:dyDescent="0.25">
      <c r="A2878" t="s">
        <v>6419</v>
      </c>
      <c r="B2878" t="s">
        <v>6420</v>
      </c>
    </row>
    <row r="2879" spans="1:2" x14ac:dyDescent="0.25">
      <c r="A2879" t="s">
        <v>6421</v>
      </c>
      <c r="B2879" t="s">
        <v>6422</v>
      </c>
    </row>
    <row r="2880" spans="1:2" x14ac:dyDescent="0.25">
      <c r="A2880" t="s">
        <v>6423</v>
      </c>
      <c r="B2880" t="s">
        <v>6424</v>
      </c>
    </row>
    <row r="2881" spans="1:2" x14ac:dyDescent="0.25">
      <c r="A2881" t="s">
        <v>6425</v>
      </c>
      <c r="B2881" t="s">
        <v>6426</v>
      </c>
    </row>
    <row r="2882" spans="1:2" x14ac:dyDescent="0.25">
      <c r="A2882" t="s">
        <v>6427</v>
      </c>
      <c r="B2882" t="s">
        <v>6428</v>
      </c>
    </row>
    <row r="2883" spans="1:2" x14ac:dyDescent="0.25">
      <c r="A2883" t="s">
        <v>6429</v>
      </c>
      <c r="B2883" t="s">
        <v>3072</v>
      </c>
    </row>
    <row r="2884" spans="1:2" x14ac:dyDescent="0.25">
      <c r="A2884" t="s">
        <v>6430</v>
      </c>
      <c r="B2884" t="s">
        <v>6431</v>
      </c>
    </row>
    <row r="2885" spans="1:2" x14ac:dyDescent="0.25">
      <c r="A2885" t="s">
        <v>6432</v>
      </c>
      <c r="B2885" t="s">
        <v>6433</v>
      </c>
    </row>
    <row r="2886" spans="1:2" x14ac:dyDescent="0.25">
      <c r="A2886" t="s">
        <v>6434</v>
      </c>
      <c r="B2886" t="s">
        <v>6435</v>
      </c>
    </row>
    <row r="2887" spans="1:2" x14ac:dyDescent="0.25">
      <c r="A2887" t="s">
        <v>6436</v>
      </c>
      <c r="B2887" t="s">
        <v>3074</v>
      </c>
    </row>
    <row r="2888" spans="1:2" x14ac:dyDescent="0.25">
      <c r="A2888" t="s">
        <v>6437</v>
      </c>
      <c r="B2888" t="s">
        <v>6438</v>
      </c>
    </row>
    <row r="2889" spans="1:2" x14ac:dyDescent="0.25">
      <c r="A2889" t="s">
        <v>6439</v>
      </c>
      <c r="B2889" t="s">
        <v>6440</v>
      </c>
    </row>
    <row r="2890" spans="1:2" x14ac:dyDescent="0.25">
      <c r="A2890" t="s">
        <v>6441</v>
      </c>
      <c r="B2890" t="s">
        <v>6442</v>
      </c>
    </row>
    <row r="2891" spans="1:2" x14ac:dyDescent="0.25">
      <c r="A2891" t="s">
        <v>6443</v>
      </c>
      <c r="B2891" t="s">
        <v>6444</v>
      </c>
    </row>
    <row r="2892" spans="1:2" x14ac:dyDescent="0.25">
      <c r="A2892" t="s">
        <v>6445</v>
      </c>
      <c r="B2892" t="s">
        <v>6446</v>
      </c>
    </row>
    <row r="2893" spans="1:2" x14ac:dyDescent="0.25">
      <c r="A2893" t="s">
        <v>6447</v>
      </c>
      <c r="B2893" t="s">
        <v>6448</v>
      </c>
    </row>
    <row r="2894" spans="1:2" x14ac:dyDescent="0.25">
      <c r="A2894" t="s">
        <v>6449</v>
      </c>
      <c r="B2894" t="s">
        <v>6450</v>
      </c>
    </row>
    <row r="2895" spans="1:2" x14ac:dyDescent="0.25">
      <c r="A2895" t="s">
        <v>6451</v>
      </c>
      <c r="B2895" t="s">
        <v>6452</v>
      </c>
    </row>
    <row r="2896" spans="1:2" x14ac:dyDescent="0.25">
      <c r="A2896" t="s">
        <v>6453</v>
      </c>
      <c r="B2896" t="s">
        <v>6454</v>
      </c>
    </row>
    <row r="2897" spans="1:2" x14ac:dyDescent="0.25">
      <c r="A2897" t="s">
        <v>6455</v>
      </c>
      <c r="B2897" t="s">
        <v>6456</v>
      </c>
    </row>
    <row r="2898" spans="1:2" x14ac:dyDescent="0.25">
      <c r="A2898" t="s">
        <v>6457</v>
      </c>
      <c r="B2898" t="s">
        <v>6458</v>
      </c>
    </row>
    <row r="2899" spans="1:2" x14ac:dyDescent="0.25">
      <c r="A2899" t="s">
        <v>6459</v>
      </c>
      <c r="B2899" t="s">
        <v>6460</v>
      </c>
    </row>
    <row r="2900" spans="1:2" x14ac:dyDescent="0.25">
      <c r="A2900" t="s">
        <v>6461</v>
      </c>
      <c r="B2900" t="s">
        <v>6462</v>
      </c>
    </row>
    <row r="2901" spans="1:2" x14ac:dyDescent="0.25">
      <c r="A2901" t="s">
        <v>6463</v>
      </c>
      <c r="B2901" t="s">
        <v>6464</v>
      </c>
    </row>
    <row r="2902" spans="1:2" x14ac:dyDescent="0.25">
      <c r="A2902" t="s">
        <v>6465</v>
      </c>
      <c r="B2902" t="s">
        <v>6466</v>
      </c>
    </row>
    <row r="2903" spans="1:2" x14ac:dyDescent="0.25">
      <c r="A2903" t="s">
        <v>6467</v>
      </c>
      <c r="B2903" t="s">
        <v>6468</v>
      </c>
    </row>
    <row r="2904" spans="1:2" x14ac:dyDescent="0.25">
      <c r="A2904" t="s">
        <v>6469</v>
      </c>
      <c r="B2904" t="s">
        <v>6470</v>
      </c>
    </row>
    <row r="2905" spans="1:2" x14ac:dyDescent="0.25">
      <c r="A2905" t="s">
        <v>6471</v>
      </c>
      <c r="B2905" t="s">
        <v>6472</v>
      </c>
    </row>
    <row r="2906" spans="1:2" x14ac:dyDescent="0.25">
      <c r="A2906" t="s">
        <v>6473</v>
      </c>
      <c r="B2906" t="s">
        <v>6474</v>
      </c>
    </row>
    <row r="2907" spans="1:2" x14ac:dyDescent="0.25">
      <c r="A2907" t="s">
        <v>6475</v>
      </c>
      <c r="B2907" t="s">
        <v>6476</v>
      </c>
    </row>
    <row r="2908" spans="1:2" x14ac:dyDescent="0.25">
      <c r="A2908" t="s">
        <v>6477</v>
      </c>
      <c r="B2908" t="s">
        <v>6478</v>
      </c>
    </row>
    <row r="2909" spans="1:2" x14ac:dyDescent="0.25">
      <c r="A2909" t="s">
        <v>6479</v>
      </c>
      <c r="B2909" t="s">
        <v>6480</v>
      </c>
    </row>
    <row r="2910" spans="1:2" x14ac:dyDescent="0.25">
      <c r="A2910" t="s">
        <v>6481</v>
      </c>
      <c r="B2910" t="s">
        <v>6482</v>
      </c>
    </row>
    <row r="2911" spans="1:2" x14ac:dyDescent="0.25">
      <c r="A2911" t="s">
        <v>6483</v>
      </c>
      <c r="B2911" t="s">
        <v>6484</v>
      </c>
    </row>
    <row r="2912" spans="1:2" x14ac:dyDescent="0.25">
      <c r="A2912" t="s">
        <v>6485</v>
      </c>
      <c r="B2912" t="s">
        <v>6486</v>
      </c>
    </row>
    <row r="2913" spans="1:2" x14ac:dyDescent="0.25">
      <c r="A2913" t="s">
        <v>6487</v>
      </c>
      <c r="B2913" t="s">
        <v>6488</v>
      </c>
    </row>
    <row r="2914" spans="1:2" x14ac:dyDescent="0.25">
      <c r="A2914" t="s">
        <v>6489</v>
      </c>
      <c r="B2914" t="s">
        <v>6490</v>
      </c>
    </row>
    <row r="2915" spans="1:2" x14ac:dyDescent="0.25">
      <c r="A2915" t="s">
        <v>6491</v>
      </c>
      <c r="B2915" t="s">
        <v>6492</v>
      </c>
    </row>
    <row r="2916" spans="1:2" x14ac:dyDescent="0.25">
      <c r="A2916" t="s">
        <v>6493</v>
      </c>
      <c r="B2916" t="s">
        <v>6494</v>
      </c>
    </row>
    <row r="2917" spans="1:2" x14ac:dyDescent="0.25">
      <c r="A2917" t="s">
        <v>6495</v>
      </c>
      <c r="B2917" t="s">
        <v>6496</v>
      </c>
    </row>
    <row r="2918" spans="1:2" x14ac:dyDescent="0.25">
      <c r="A2918" t="s">
        <v>6497</v>
      </c>
      <c r="B2918" t="s">
        <v>6498</v>
      </c>
    </row>
    <row r="2919" spans="1:2" x14ac:dyDescent="0.25">
      <c r="A2919" t="s">
        <v>6499</v>
      </c>
      <c r="B2919" t="s">
        <v>6500</v>
      </c>
    </row>
    <row r="2920" spans="1:2" x14ac:dyDescent="0.25">
      <c r="A2920" t="s">
        <v>6501</v>
      </c>
      <c r="B2920" t="s">
        <v>6502</v>
      </c>
    </row>
    <row r="2921" spans="1:2" x14ac:dyDescent="0.25">
      <c r="A2921" t="s">
        <v>6503</v>
      </c>
      <c r="B2921" t="s">
        <v>6504</v>
      </c>
    </row>
    <row r="2922" spans="1:2" x14ac:dyDescent="0.25">
      <c r="A2922" t="s">
        <v>6505</v>
      </c>
      <c r="B2922" t="s">
        <v>6506</v>
      </c>
    </row>
    <row r="2923" spans="1:2" x14ac:dyDescent="0.25">
      <c r="A2923" t="s">
        <v>6507</v>
      </c>
      <c r="B2923" t="s">
        <v>6508</v>
      </c>
    </row>
    <row r="2924" spans="1:2" x14ac:dyDescent="0.25">
      <c r="A2924" t="s">
        <v>6509</v>
      </c>
      <c r="B2924" t="s">
        <v>6510</v>
      </c>
    </row>
    <row r="2925" spans="1:2" x14ac:dyDescent="0.25">
      <c r="A2925" t="s">
        <v>6511</v>
      </c>
      <c r="B2925" t="s">
        <v>6512</v>
      </c>
    </row>
    <row r="2926" spans="1:2" x14ac:dyDescent="0.25">
      <c r="A2926" t="s">
        <v>6513</v>
      </c>
      <c r="B2926" t="s">
        <v>6514</v>
      </c>
    </row>
    <row r="2927" spans="1:2" x14ac:dyDescent="0.25">
      <c r="A2927" t="s">
        <v>6515</v>
      </c>
      <c r="B2927" t="s">
        <v>6516</v>
      </c>
    </row>
    <row r="2928" spans="1:2" x14ac:dyDescent="0.25">
      <c r="A2928" t="s">
        <v>6517</v>
      </c>
      <c r="B2928" t="s">
        <v>6518</v>
      </c>
    </row>
    <row r="2929" spans="1:2" x14ac:dyDescent="0.25">
      <c r="A2929" t="s">
        <v>6519</v>
      </c>
      <c r="B2929" t="s">
        <v>6520</v>
      </c>
    </row>
    <row r="2930" spans="1:2" x14ac:dyDescent="0.25">
      <c r="A2930" t="s">
        <v>6521</v>
      </c>
      <c r="B2930" t="s">
        <v>6522</v>
      </c>
    </row>
    <row r="2931" spans="1:2" x14ac:dyDescent="0.25">
      <c r="A2931" t="s">
        <v>6523</v>
      </c>
      <c r="B2931" t="s">
        <v>6524</v>
      </c>
    </row>
    <row r="2932" spans="1:2" x14ac:dyDescent="0.25">
      <c r="A2932" t="s">
        <v>6525</v>
      </c>
      <c r="B2932" t="s">
        <v>6526</v>
      </c>
    </row>
    <row r="2933" spans="1:2" x14ac:dyDescent="0.25">
      <c r="A2933" t="s">
        <v>6527</v>
      </c>
      <c r="B2933" t="s">
        <v>6528</v>
      </c>
    </row>
    <row r="2934" spans="1:2" x14ac:dyDescent="0.25">
      <c r="A2934" t="s">
        <v>6529</v>
      </c>
      <c r="B2934" t="s">
        <v>6530</v>
      </c>
    </row>
    <row r="2935" spans="1:2" x14ac:dyDescent="0.25">
      <c r="A2935" t="s">
        <v>6531</v>
      </c>
      <c r="B2935" t="s">
        <v>6532</v>
      </c>
    </row>
    <row r="2936" spans="1:2" x14ac:dyDescent="0.25">
      <c r="A2936" t="s">
        <v>6533</v>
      </c>
      <c r="B2936" t="s">
        <v>6534</v>
      </c>
    </row>
    <row r="2937" spans="1:2" x14ac:dyDescent="0.25">
      <c r="A2937" t="s">
        <v>6535</v>
      </c>
      <c r="B2937" t="s">
        <v>6536</v>
      </c>
    </row>
    <row r="2938" spans="1:2" x14ac:dyDescent="0.25">
      <c r="A2938" t="s">
        <v>6537</v>
      </c>
      <c r="B2938" t="s">
        <v>6538</v>
      </c>
    </row>
    <row r="2939" spans="1:2" x14ac:dyDescent="0.25">
      <c r="A2939" t="s">
        <v>6539</v>
      </c>
      <c r="B2939" t="s">
        <v>6540</v>
      </c>
    </row>
    <row r="2940" spans="1:2" x14ac:dyDescent="0.25">
      <c r="A2940" t="s">
        <v>6541</v>
      </c>
      <c r="B2940" t="s">
        <v>6542</v>
      </c>
    </row>
    <row r="2941" spans="1:2" x14ac:dyDescent="0.25">
      <c r="A2941" t="s">
        <v>6543</v>
      </c>
      <c r="B2941" t="s">
        <v>6544</v>
      </c>
    </row>
    <row r="2942" spans="1:2" x14ac:dyDescent="0.25">
      <c r="A2942" t="s">
        <v>6545</v>
      </c>
      <c r="B2942" t="s">
        <v>6546</v>
      </c>
    </row>
    <row r="2943" spans="1:2" x14ac:dyDescent="0.25">
      <c r="A2943" t="s">
        <v>6547</v>
      </c>
      <c r="B2943" t="s">
        <v>6548</v>
      </c>
    </row>
    <row r="2944" spans="1:2" x14ac:dyDescent="0.25">
      <c r="A2944" t="s">
        <v>6549</v>
      </c>
      <c r="B2944" t="s">
        <v>6550</v>
      </c>
    </row>
    <row r="2945" spans="1:2" x14ac:dyDescent="0.25">
      <c r="A2945" t="s">
        <v>6551</v>
      </c>
      <c r="B2945" t="s">
        <v>6552</v>
      </c>
    </row>
    <row r="2946" spans="1:2" x14ac:dyDescent="0.25">
      <c r="A2946" t="s">
        <v>6553</v>
      </c>
      <c r="B2946" t="s">
        <v>6554</v>
      </c>
    </row>
    <row r="2947" spans="1:2" x14ac:dyDescent="0.25">
      <c r="A2947" t="s">
        <v>6555</v>
      </c>
      <c r="B2947" t="s">
        <v>6556</v>
      </c>
    </row>
    <row r="2948" spans="1:2" x14ac:dyDescent="0.25">
      <c r="A2948" t="s">
        <v>6557</v>
      </c>
      <c r="B2948" t="s">
        <v>6558</v>
      </c>
    </row>
    <row r="2949" spans="1:2" x14ac:dyDescent="0.25">
      <c r="A2949" t="s">
        <v>6559</v>
      </c>
      <c r="B2949" t="s">
        <v>6560</v>
      </c>
    </row>
    <row r="2950" spans="1:2" x14ac:dyDescent="0.25">
      <c r="A2950" t="s">
        <v>6561</v>
      </c>
      <c r="B2950" t="s">
        <v>6562</v>
      </c>
    </row>
    <row r="2951" spans="1:2" x14ac:dyDescent="0.25">
      <c r="A2951" t="s">
        <v>6563</v>
      </c>
      <c r="B2951" t="s">
        <v>6564</v>
      </c>
    </row>
    <row r="2952" spans="1:2" x14ac:dyDescent="0.25">
      <c r="A2952" t="s">
        <v>6565</v>
      </c>
      <c r="B2952" t="s">
        <v>6566</v>
      </c>
    </row>
    <row r="2953" spans="1:2" x14ac:dyDescent="0.25">
      <c r="A2953" t="s">
        <v>6567</v>
      </c>
      <c r="B2953" t="s">
        <v>6568</v>
      </c>
    </row>
    <row r="2954" spans="1:2" x14ac:dyDescent="0.25">
      <c r="A2954" t="s">
        <v>6569</v>
      </c>
      <c r="B2954" t="s">
        <v>6570</v>
      </c>
    </row>
    <row r="2955" spans="1:2" x14ac:dyDescent="0.25">
      <c r="A2955" t="s">
        <v>6571</v>
      </c>
      <c r="B2955" t="s">
        <v>6572</v>
      </c>
    </row>
    <row r="2956" spans="1:2" x14ac:dyDescent="0.25">
      <c r="A2956" t="s">
        <v>6573</v>
      </c>
      <c r="B2956" t="s">
        <v>6574</v>
      </c>
    </row>
    <row r="2957" spans="1:2" x14ac:dyDescent="0.25">
      <c r="A2957" t="s">
        <v>6575</v>
      </c>
      <c r="B2957" t="s">
        <v>6576</v>
      </c>
    </row>
    <row r="2958" spans="1:2" x14ac:dyDescent="0.25">
      <c r="A2958" t="s">
        <v>6577</v>
      </c>
      <c r="B2958" t="s">
        <v>6578</v>
      </c>
    </row>
    <row r="2959" spans="1:2" x14ac:dyDescent="0.25">
      <c r="A2959" t="s">
        <v>6579</v>
      </c>
      <c r="B2959" t="s">
        <v>6580</v>
      </c>
    </row>
    <row r="2960" spans="1:2" x14ac:dyDescent="0.25">
      <c r="A2960" t="s">
        <v>6581</v>
      </c>
      <c r="B2960" t="s">
        <v>6582</v>
      </c>
    </row>
    <row r="2961" spans="1:2" x14ac:dyDescent="0.25">
      <c r="A2961" t="s">
        <v>6583</v>
      </c>
      <c r="B2961" t="s">
        <v>6584</v>
      </c>
    </row>
    <row r="2962" spans="1:2" x14ac:dyDescent="0.25">
      <c r="A2962" t="s">
        <v>6585</v>
      </c>
      <c r="B2962" t="s">
        <v>6586</v>
      </c>
    </row>
    <row r="2963" spans="1:2" x14ac:dyDescent="0.25">
      <c r="A2963" t="s">
        <v>6587</v>
      </c>
      <c r="B2963" t="s">
        <v>6588</v>
      </c>
    </row>
    <row r="2964" spans="1:2" x14ac:dyDescent="0.25">
      <c r="A2964" t="s">
        <v>6589</v>
      </c>
      <c r="B2964" t="s">
        <v>6590</v>
      </c>
    </row>
    <row r="2965" spans="1:2" x14ac:dyDescent="0.25">
      <c r="A2965" t="s">
        <v>6591</v>
      </c>
      <c r="B2965" t="s">
        <v>6592</v>
      </c>
    </row>
    <row r="2966" spans="1:2" x14ac:dyDescent="0.25">
      <c r="A2966" t="s">
        <v>6593</v>
      </c>
      <c r="B2966" t="s">
        <v>4529</v>
      </c>
    </row>
    <row r="2967" spans="1:2" x14ac:dyDescent="0.25">
      <c r="A2967" t="s">
        <v>6594</v>
      </c>
      <c r="B2967" t="s">
        <v>6595</v>
      </c>
    </row>
    <row r="2968" spans="1:2" x14ac:dyDescent="0.25">
      <c r="A2968" t="s">
        <v>6596</v>
      </c>
      <c r="B2968" t="s">
        <v>6597</v>
      </c>
    </row>
    <row r="2969" spans="1:2" x14ac:dyDescent="0.25">
      <c r="A2969" t="s">
        <v>6598</v>
      </c>
      <c r="B2969" t="s">
        <v>6599</v>
      </c>
    </row>
    <row r="2970" spans="1:2" x14ac:dyDescent="0.25">
      <c r="A2970" t="s">
        <v>6600</v>
      </c>
      <c r="B2970" t="s">
        <v>6601</v>
      </c>
    </row>
    <row r="2971" spans="1:2" x14ac:dyDescent="0.25">
      <c r="A2971" t="s">
        <v>6602</v>
      </c>
      <c r="B2971" t="s">
        <v>6603</v>
      </c>
    </row>
    <row r="2972" spans="1:2" x14ac:dyDescent="0.25">
      <c r="A2972" t="s">
        <v>6604</v>
      </c>
      <c r="B2972" t="s">
        <v>6605</v>
      </c>
    </row>
    <row r="2973" spans="1:2" x14ac:dyDescent="0.25">
      <c r="A2973" t="s">
        <v>6606</v>
      </c>
      <c r="B2973" t="s">
        <v>6607</v>
      </c>
    </row>
    <row r="2974" spans="1:2" x14ac:dyDescent="0.25">
      <c r="A2974" t="s">
        <v>6608</v>
      </c>
      <c r="B2974" t="s">
        <v>6609</v>
      </c>
    </row>
    <row r="2975" spans="1:2" x14ac:dyDescent="0.25">
      <c r="A2975" t="s">
        <v>6610</v>
      </c>
      <c r="B2975" t="s">
        <v>6611</v>
      </c>
    </row>
    <row r="2976" spans="1:2" x14ac:dyDescent="0.25">
      <c r="A2976" t="s">
        <v>6612</v>
      </c>
      <c r="B2976" t="s">
        <v>6613</v>
      </c>
    </row>
    <row r="2977" spans="1:2" x14ac:dyDescent="0.25">
      <c r="A2977" t="s">
        <v>6614</v>
      </c>
      <c r="B2977" t="s">
        <v>6615</v>
      </c>
    </row>
    <row r="2978" spans="1:2" x14ac:dyDescent="0.25">
      <c r="A2978" t="s">
        <v>6616</v>
      </c>
      <c r="B2978" t="s">
        <v>6617</v>
      </c>
    </row>
    <row r="2979" spans="1:2" x14ac:dyDescent="0.25">
      <c r="A2979" t="s">
        <v>6618</v>
      </c>
      <c r="B2979" t="s">
        <v>6619</v>
      </c>
    </row>
    <row r="2980" spans="1:2" x14ac:dyDescent="0.25">
      <c r="A2980" t="s">
        <v>6620</v>
      </c>
      <c r="B2980" t="s">
        <v>6621</v>
      </c>
    </row>
    <row r="2981" spans="1:2" x14ac:dyDescent="0.25">
      <c r="A2981" t="s">
        <v>6622</v>
      </c>
      <c r="B2981" t="s">
        <v>6623</v>
      </c>
    </row>
    <row r="2982" spans="1:2" x14ac:dyDescent="0.25">
      <c r="A2982" t="s">
        <v>6624</v>
      </c>
      <c r="B2982" t="s">
        <v>6625</v>
      </c>
    </row>
    <row r="2983" spans="1:2" x14ac:dyDescent="0.25">
      <c r="A2983" t="s">
        <v>6626</v>
      </c>
      <c r="B2983" t="s">
        <v>6627</v>
      </c>
    </row>
    <row r="2984" spans="1:2" x14ac:dyDescent="0.25">
      <c r="A2984" t="s">
        <v>6628</v>
      </c>
      <c r="B2984" t="s">
        <v>6629</v>
      </c>
    </row>
    <row r="2985" spans="1:2" x14ac:dyDescent="0.25">
      <c r="A2985" t="s">
        <v>6630</v>
      </c>
      <c r="B2985" t="s">
        <v>6631</v>
      </c>
    </row>
    <row r="2986" spans="1:2" x14ac:dyDescent="0.25">
      <c r="A2986" t="s">
        <v>6632</v>
      </c>
      <c r="B2986" t="s">
        <v>6633</v>
      </c>
    </row>
    <row r="2987" spans="1:2" x14ac:dyDescent="0.25">
      <c r="A2987" t="s">
        <v>6634</v>
      </c>
      <c r="B2987" t="s">
        <v>6635</v>
      </c>
    </row>
    <row r="2988" spans="1:2" x14ac:dyDescent="0.25">
      <c r="A2988" t="s">
        <v>6636</v>
      </c>
      <c r="B2988" t="s">
        <v>6637</v>
      </c>
    </row>
    <row r="2989" spans="1:2" x14ac:dyDescent="0.25">
      <c r="A2989" t="s">
        <v>6638</v>
      </c>
      <c r="B2989" t="s">
        <v>6639</v>
      </c>
    </row>
    <row r="2990" spans="1:2" x14ac:dyDescent="0.25">
      <c r="A2990" t="s">
        <v>6640</v>
      </c>
      <c r="B2990" t="s">
        <v>6641</v>
      </c>
    </row>
    <row r="2991" spans="1:2" x14ac:dyDescent="0.25">
      <c r="A2991" t="s">
        <v>6642</v>
      </c>
      <c r="B2991" t="s">
        <v>6643</v>
      </c>
    </row>
    <row r="2992" spans="1:2" x14ac:dyDescent="0.25">
      <c r="A2992" t="s">
        <v>6644</v>
      </c>
      <c r="B2992" t="s">
        <v>6645</v>
      </c>
    </row>
    <row r="2993" spans="1:2" x14ac:dyDescent="0.25">
      <c r="A2993" t="s">
        <v>6646</v>
      </c>
      <c r="B2993" t="s">
        <v>6647</v>
      </c>
    </row>
    <row r="2994" spans="1:2" x14ac:dyDescent="0.25">
      <c r="A2994" t="s">
        <v>6648</v>
      </c>
      <c r="B2994" t="s">
        <v>6649</v>
      </c>
    </row>
    <row r="2995" spans="1:2" x14ac:dyDescent="0.25">
      <c r="A2995" t="s">
        <v>6650</v>
      </c>
      <c r="B2995" t="s">
        <v>6651</v>
      </c>
    </row>
    <row r="2996" spans="1:2" x14ac:dyDescent="0.25">
      <c r="A2996" t="s">
        <v>6652</v>
      </c>
      <c r="B2996" t="s">
        <v>6653</v>
      </c>
    </row>
    <row r="2997" spans="1:2" x14ac:dyDescent="0.25">
      <c r="A2997" t="s">
        <v>6654</v>
      </c>
      <c r="B2997" t="s">
        <v>6655</v>
      </c>
    </row>
    <row r="2998" spans="1:2" x14ac:dyDescent="0.25">
      <c r="A2998" t="s">
        <v>6656</v>
      </c>
      <c r="B2998" t="s">
        <v>6657</v>
      </c>
    </row>
    <row r="2999" spans="1:2" x14ac:dyDescent="0.25">
      <c r="A2999" t="s">
        <v>6658</v>
      </c>
      <c r="B2999" t="s">
        <v>6659</v>
      </c>
    </row>
    <row r="3000" spans="1:2" x14ac:dyDescent="0.25">
      <c r="A3000" t="s">
        <v>6660</v>
      </c>
      <c r="B3000" t="s">
        <v>6661</v>
      </c>
    </row>
    <row r="3001" spans="1:2" x14ac:dyDescent="0.25">
      <c r="A3001" t="s">
        <v>6662</v>
      </c>
      <c r="B3001" t="s">
        <v>6663</v>
      </c>
    </row>
    <row r="3002" spans="1:2" x14ac:dyDescent="0.25">
      <c r="A3002" t="s">
        <v>6664</v>
      </c>
      <c r="B3002" t="s">
        <v>6665</v>
      </c>
    </row>
    <row r="3003" spans="1:2" x14ac:dyDescent="0.25">
      <c r="A3003" t="s">
        <v>6666</v>
      </c>
      <c r="B3003" t="s">
        <v>6667</v>
      </c>
    </row>
    <row r="3004" spans="1:2" x14ac:dyDescent="0.25">
      <c r="A3004" t="s">
        <v>6668</v>
      </c>
      <c r="B3004" t="s">
        <v>6669</v>
      </c>
    </row>
    <row r="3005" spans="1:2" x14ac:dyDescent="0.25">
      <c r="A3005" t="s">
        <v>6670</v>
      </c>
      <c r="B3005" t="s">
        <v>6671</v>
      </c>
    </row>
    <row r="3006" spans="1:2" x14ac:dyDescent="0.25">
      <c r="A3006" t="s">
        <v>6672</v>
      </c>
      <c r="B3006" t="s">
        <v>6673</v>
      </c>
    </row>
    <row r="3007" spans="1:2" x14ac:dyDescent="0.25">
      <c r="A3007" t="s">
        <v>6674</v>
      </c>
      <c r="B3007" t="s">
        <v>6675</v>
      </c>
    </row>
    <row r="3008" spans="1:2" x14ac:dyDescent="0.25">
      <c r="A3008" t="s">
        <v>6676</v>
      </c>
      <c r="B3008" t="s">
        <v>6677</v>
      </c>
    </row>
    <row r="3009" spans="1:2" x14ac:dyDescent="0.25">
      <c r="A3009" t="s">
        <v>6678</v>
      </c>
      <c r="B3009" t="s">
        <v>6679</v>
      </c>
    </row>
    <row r="3010" spans="1:2" x14ac:dyDescent="0.25">
      <c r="A3010" t="s">
        <v>6680</v>
      </c>
      <c r="B3010" t="s">
        <v>6681</v>
      </c>
    </row>
    <row r="3011" spans="1:2" x14ac:dyDescent="0.25">
      <c r="A3011" t="s">
        <v>6682</v>
      </c>
      <c r="B3011" t="s">
        <v>6683</v>
      </c>
    </row>
    <row r="3012" spans="1:2" x14ac:dyDescent="0.25">
      <c r="A3012" t="s">
        <v>6684</v>
      </c>
      <c r="B3012" t="s">
        <v>6685</v>
      </c>
    </row>
    <row r="3013" spans="1:2" x14ac:dyDescent="0.25">
      <c r="A3013" t="s">
        <v>6686</v>
      </c>
      <c r="B3013" t="s">
        <v>6687</v>
      </c>
    </row>
    <row r="3014" spans="1:2" x14ac:dyDescent="0.25">
      <c r="A3014" t="s">
        <v>6688</v>
      </c>
      <c r="B3014" t="s">
        <v>6689</v>
      </c>
    </row>
    <row r="3015" spans="1:2" x14ac:dyDescent="0.25">
      <c r="A3015" t="s">
        <v>6690</v>
      </c>
      <c r="B3015" t="s">
        <v>6691</v>
      </c>
    </row>
    <row r="3016" spans="1:2" x14ac:dyDescent="0.25">
      <c r="A3016" t="s">
        <v>6692</v>
      </c>
      <c r="B3016" t="s">
        <v>6693</v>
      </c>
    </row>
    <row r="3017" spans="1:2" x14ac:dyDescent="0.25">
      <c r="A3017" t="s">
        <v>6694</v>
      </c>
      <c r="B3017" t="s">
        <v>6695</v>
      </c>
    </row>
    <row r="3018" spans="1:2" x14ac:dyDescent="0.25">
      <c r="A3018" t="s">
        <v>6696</v>
      </c>
      <c r="B3018" t="s">
        <v>6697</v>
      </c>
    </row>
    <row r="3019" spans="1:2" x14ac:dyDescent="0.25">
      <c r="A3019" t="s">
        <v>6698</v>
      </c>
      <c r="B3019" t="s">
        <v>6699</v>
      </c>
    </row>
    <row r="3020" spans="1:2" x14ac:dyDescent="0.25">
      <c r="A3020" t="s">
        <v>6700</v>
      </c>
      <c r="B3020" t="s">
        <v>6701</v>
      </c>
    </row>
    <row r="3021" spans="1:2" x14ac:dyDescent="0.25">
      <c r="A3021" t="s">
        <v>6702</v>
      </c>
      <c r="B3021" t="s">
        <v>6703</v>
      </c>
    </row>
    <row r="3022" spans="1:2" x14ac:dyDescent="0.25">
      <c r="A3022" t="s">
        <v>6704</v>
      </c>
      <c r="B3022" t="s">
        <v>6705</v>
      </c>
    </row>
    <row r="3023" spans="1:2" x14ac:dyDescent="0.25">
      <c r="A3023" t="s">
        <v>6706</v>
      </c>
      <c r="B3023" t="s">
        <v>6707</v>
      </c>
    </row>
    <row r="3024" spans="1:2" x14ac:dyDescent="0.25">
      <c r="A3024" t="s">
        <v>6708</v>
      </c>
      <c r="B3024" t="s">
        <v>6709</v>
      </c>
    </row>
    <row r="3025" spans="1:2" x14ac:dyDescent="0.25">
      <c r="A3025" t="s">
        <v>6710</v>
      </c>
      <c r="B3025" t="s">
        <v>6711</v>
      </c>
    </row>
    <row r="3026" spans="1:2" x14ac:dyDescent="0.25">
      <c r="A3026" t="s">
        <v>6712</v>
      </c>
      <c r="B3026" t="s">
        <v>6713</v>
      </c>
    </row>
    <row r="3027" spans="1:2" x14ac:dyDescent="0.25">
      <c r="A3027" t="s">
        <v>6714</v>
      </c>
      <c r="B3027" t="s">
        <v>6715</v>
      </c>
    </row>
    <row r="3028" spans="1:2" x14ac:dyDescent="0.25">
      <c r="A3028" t="s">
        <v>6716</v>
      </c>
      <c r="B3028" t="s">
        <v>6717</v>
      </c>
    </row>
    <row r="3029" spans="1:2" x14ac:dyDescent="0.25">
      <c r="A3029" t="s">
        <v>6718</v>
      </c>
      <c r="B3029" t="s">
        <v>6719</v>
      </c>
    </row>
    <row r="3030" spans="1:2" x14ac:dyDescent="0.25">
      <c r="A3030" t="s">
        <v>6720</v>
      </c>
      <c r="B3030" t="s">
        <v>6721</v>
      </c>
    </row>
    <row r="3031" spans="1:2" x14ac:dyDescent="0.25">
      <c r="A3031" t="s">
        <v>6722</v>
      </c>
      <c r="B3031" t="s">
        <v>6723</v>
      </c>
    </row>
    <row r="3032" spans="1:2" x14ac:dyDescent="0.25">
      <c r="A3032" t="s">
        <v>6724</v>
      </c>
      <c r="B3032" t="s">
        <v>6725</v>
      </c>
    </row>
    <row r="3033" spans="1:2" x14ac:dyDescent="0.25">
      <c r="A3033" t="s">
        <v>6726</v>
      </c>
      <c r="B3033" t="s">
        <v>6727</v>
      </c>
    </row>
    <row r="3034" spans="1:2" x14ac:dyDescent="0.25">
      <c r="A3034" t="s">
        <v>6728</v>
      </c>
      <c r="B3034" t="s">
        <v>6729</v>
      </c>
    </row>
    <row r="3035" spans="1:2" x14ac:dyDescent="0.25">
      <c r="A3035" t="s">
        <v>6730</v>
      </c>
      <c r="B3035" t="s">
        <v>6731</v>
      </c>
    </row>
    <row r="3036" spans="1:2" x14ac:dyDescent="0.25">
      <c r="A3036" t="s">
        <v>6732</v>
      </c>
      <c r="B3036" t="s">
        <v>6733</v>
      </c>
    </row>
    <row r="3037" spans="1:2" x14ac:dyDescent="0.25">
      <c r="A3037" t="s">
        <v>6734</v>
      </c>
      <c r="B3037" t="s">
        <v>6735</v>
      </c>
    </row>
    <row r="3038" spans="1:2" x14ac:dyDescent="0.25">
      <c r="A3038" t="s">
        <v>6736</v>
      </c>
      <c r="B3038" t="s">
        <v>6737</v>
      </c>
    </row>
    <row r="3039" spans="1:2" x14ac:dyDescent="0.25">
      <c r="A3039" t="s">
        <v>6738</v>
      </c>
      <c r="B3039" t="s">
        <v>6739</v>
      </c>
    </row>
    <row r="3040" spans="1:2" x14ac:dyDescent="0.25">
      <c r="A3040" t="s">
        <v>6740</v>
      </c>
      <c r="B3040" t="s">
        <v>6741</v>
      </c>
    </row>
    <row r="3041" spans="1:2" x14ac:dyDescent="0.25">
      <c r="A3041" t="s">
        <v>6742</v>
      </c>
      <c r="B3041" t="s">
        <v>6743</v>
      </c>
    </row>
    <row r="3042" spans="1:2" x14ac:dyDescent="0.25">
      <c r="A3042" t="s">
        <v>6744</v>
      </c>
      <c r="B3042" t="s">
        <v>6745</v>
      </c>
    </row>
    <row r="3043" spans="1:2" x14ac:dyDescent="0.25">
      <c r="A3043" t="s">
        <v>6746</v>
      </c>
      <c r="B3043" t="s">
        <v>6747</v>
      </c>
    </row>
    <row r="3044" spans="1:2" x14ac:dyDescent="0.25">
      <c r="A3044" t="s">
        <v>6748</v>
      </c>
      <c r="B3044" t="s">
        <v>6749</v>
      </c>
    </row>
    <row r="3045" spans="1:2" x14ac:dyDescent="0.25">
      <c r="A3045" t="s">
        <v>6750</v>
      </c>
      <c r="B3045" t="s">
        <v>6751</v>
      </c>
    </row>
    <row r="3046" spans="1:2" x14ac:dyDescent="0.25">
      <c r="A3046" t="s">
        <v>6752</v>
      </c>
      <c r="B3046" t="s">
        <v>6753</v>
      </c>
    </row>
    <row r="3047" spans="1:2" x14ac:dyDescent="0.25">
      <c r="A3047" t="s">
        <v>6754</v>
      </c>
      <c r="B3047" t="s">
        <v>6755</v>
      </c>
    </row>
    <row r="3048" spans="1:2" x14ac:dyDescent="0.25">
      <c r="A3048" t="s">
        <v>6756</v>
      </c>
      <c r="B3048" t="s">
        <v>3068</v>
      </c>
    </row>
    <row r="3049" spans="1:2" x14ac:dyDescent="0.25">
      <c r="A3049" t="s">
        <v>6757</v>
      </c>
      <c r="B3049" t="s">
        <v>6758</v>
      </c>
    </row>
    <row r="3050" spans="1:2" x14ac:dyDescent="0.25">
      <c r="A3050" t="s">
        <v>6759</v>
      </c>
      <c r="B3050" t="s">
        <v>6760</v>
      </c>
    </row>
    <row r="3051" spans="1:2" x14ac:dyDescent="0.25">
      <c r="A3051" t="s">
        <v>6761</v>
      </c>
      <c r="B3051" t="s">
        <v>6762</v>
      </c>
    </row>
    <row r="3052" spans="1:2" x14ac:dyDescent="0.25">
      <c r="A3052" t="s">
        <v>6763</v>
      </c>
      <c r="B3052" t="s">
        <v>6764</v>
      </c>
    </row>
    <row r="3053" spans="1:2" x14ac:dyDescent="0.25">
      <c r="A3053" t="s">
        <v>6765</v>
      </c>
      <c r="B3053" t="s">
        <v>1351</v>
      </c>
    </row>
    <row r="3054" spans="1:2" x14ac:dyDescent="0.25">
      <c r="A3054" t="s">
        <v>6766</v>
      </c>
      <c r="B3054" t="s">
        <v>6767</v>
      </c>
    </row>
    <row r="3055" spans="1:2" x14ac:dyDescent="0.25">
      <c r="A3055" t="s">
        <v>6768</v>
      </c>
      <c r="B3055" t="s">
        <v>6769</v>
      </c>
    </row>
    <row r="3056" spans="1:2" x14ac:dyDescent="0.25">
      <c r="A3056" t="s">
        <v>6770</v>
      </c>
      <c r="B3056" t="s">
        <v>6771</v>
      </c>
    </row>
    <row r="3057" spans="1:2" x14ac:dyDescent="0.25">
      <c r="A3057" t="s">
        <v>6772</v>
      </c>
      <c r="B3057" t="s">
        <v>6773</v>
      </c>
    </row>
    <row r="3058" spans="1:2" x14ac:dyDescent="0.25">
      <c r="A3058" t="s">
        <v>6774</v>
      </c>
      <c r="B3058" t="s">
        <v>6775</v>
      </c>
    </row>
    <row r="3059" spans="1:2" x14ac:dyDescent="0.25">
      <c r="A3059" t="s">
        <v>6776</v>
      </c>
      <c r="B3059" t="s">
        <v>6777</v>
      </c>
    </row>
    <row r="3060" spans="1:2" x14ac:dyDescent="0.25">
      <c r="A3060" t="s">
        <v>6778</v>
      </c>
      <c r="B3060" t="s">
        <v>6779</v>
      </c>
    </row>
    <row r="3061" spans="1:2" x14ac:dyDescent="0.25">
      <c r="A3061" t="s">
        <v>6780</v>
      </c>
      <c r="B3061" t="s">
        <v>6781</v>
      </c>
    </row>
    <row r="3062" spans="1:2" x14ac:dyDescent="0.25">
      <c r="A3062" t="s">
        <v>6782</v>
      </c>
      <c r="B3062" t="s">
        <v>6783</v>
      </c>
    </row>
    <row r="3063" spans="1:2" x14ac:dyDescent="0.25">
      <c r="A3063" t="s">
        <v>6784</v>
      </c>
      <c r="B3063" t="s">
        <v>6785</v>
      </c>
    </row>
    <row r="3064" spans="1:2" x14ac:dyDescent="0.25">
      <c r="A3064" t="s">
        <v>6786</v>
      </c>
      <c r="B3064" t="s">
        <v>6787</v>
      </c>
    </row>
    <row r="3065" spans="1:2" x14ac:dyDescent="0.25">
      <c r="A3065" t="s">
        <v>6788</v>
      </c>
      <c r="B3065" t="s">
        <v>6789</v>
      </c>
    </row>
    <row r="3066" spans="1:2" x14ac:dyDescent="0.25">
      <c r="A3066" t="s">
        <v>6790</v>
      </c>
      <c r="B3066" t="s">
        <v>6791</v>
      </c>
    </row>
    <row r="3067" spans="1:2" x14ac:dyDescent="0.25">
      <c r="A3067" t="s">
        <v>6792</v>
      </c>
      <c r="B3067" t="s">
        <v>6793</v>
      </c>
    </row>
    <row r="3068" spans="1:2" x14ac:dyDescent="0.25">
      <c r="A3068" t="s">
        <v>6794</v>
      </c>
      <c r="B3068" t="s">
        <v>6795</v>
      </c>
    </row>
    <row r="3069" spans="1:2" x14ac:dyDescent="0.25">
      <c r="A3069" t="s">
        <v>6796</v>
      </c>
      <c r="B3069" t="s">
        <v>6797</v>
      </c>
    </row>
    <row r="3070" spans="1:2" x14ac:dyDescent="0.25">
      <c r="A3070" t="s">
        <v>6798</v>
      </c>
      <c r="B3070" t="s">
        <v>6799</v>
      </c>
    </row>
    <row r="3071" spans="1:2" x14ac:dyDescent="0.25">
      <c r="A3071" t="s">
        <v>6800</v>
      </c>
      <c r="B3071" t="s">
        <v>6801</v>
      </c>
    </row>
    <row r="3072" spans="1:2" x14ac:dyDescent="0.25">
      <c r="A3072" t="s">
        <v>6802</v>
      </c>
      <c r="B3072" t="s">
        <v>6803</v>
      </c>
    </row>
    <row r="3073" spans="1:2" x14ac:dyDescent="0.25">
      <c r="A3073" t="s">
        <v>6804</v>
      </c>
      <c r="B3073" t="s">
        <v>6805</v>
      </c>
    </row>
    <row r="3074" spans="1:2" x14ac:dyDescent="0.25">
      <c r="A3074" t="s">
        <v>6806</v>
      </c>
      <c r="B3074" t="s">
        <v>6807</v>
      </c>
    </row>
    <row r="3075" spans="1:2" x14ac:dyDescent="0.25">
      <c r="A3075" t="s">
        <v>6808</v>
      </c>
      <c r="B3075" t="s">
        <v>6809</v>
      </c>
    </row>
    <row r="3076" spans="1:2" x14ac:dyDescent="0.25">
      <c r="A3076" t="s">
        <v>6810</v>
      </c>
      <c r="B3076" t="s">
        <v>6811</v>
      </c>
    </row>
    <row r="3077" spans="1:2" x14ac:dyDescent="0.25">
      <c r="A3077" t="s">
        <v>6812</v>
      </c>
      <c r="B3077" t="s">
        <v>6813</v>
      </c>
    </row>
    <row r="3078" spans="1:2" x14ac:dyDescent="0.25">
      <c r="A3078" t="s">
        <v>6814</v>
      </c>
      <c r="B3078" t="s">
        <v>6815</v>
      </c>
    </row>
    <row r="3079" spans="1:2" x14ac:dyDescent="0.25">
      <c r="A3079" t="s">
        <v>6816</v>
      </c>
      <c r="B3079" t="s">
        <v>6817</v>
      </c>
    </row>
    <row r="3080" spans="1:2" x14ac:dyDescent="0.25">
      <c r="A3080" t="s">
        <v>6818</v>
      </c>
      <c r="B3080" t="s">
        <v>6819</v>
      </c>
    </row>
    <row r="3081" spans="1:2" x14ac:dyDescent="0.25">
      <c r="A3081" t="s">
        <v>6820</v>
      </c>
      <c r="B3081" t="s">
        <v>6821</v>
      </c>
    </row>
    <row r="3082" spans="1:2" x14ac:dyDescent="0.25">
      <c r="A3082" t="s">
        <v>6822</v>
      </c>
      <c r="B3082" t="s">
        <v>6823</v>
      </c>
    </row>
    <row r="3083" spans="1:2" x14ac:dyDescent="0.25">
      <c r="A3083" t="s">
        <v>6824</v>
      </c>
      <c r="B3083" t="s">
        <v>6825</v>
      </c>
    </row>
    <row r="3084" spans="1:2" x14ac:dyDescent="0.25">
      <c r="A3084" t="s">
        <v>6826</v>
      </c>
      <c r="B3084" t="s">
        <v>6827</v>
      </c>
    </row>
    <row r="3085" spans="1:2" x14ac:dyDescent="0.25">
      <c r="A3085" t="s">
        <v>6828</v>
      </c>
      <c r="B3085" t="s">
        <v>6829</v>
      </c>
    </row>
    <row r="3086" spans="1:2" x14ac:dyDescent="0.25">
      <c r="A3086" t="s">
        <v>6830</v>
      </c>
      <c r="B3086" t="s">
        <v>6831</v>
      </c>
    </row>
    <row r="3087" spans="1:2" x14ac:dyDescent="0.25">
      <c r="A3087" t="s">
        <v>6832</v>
      </c>
      <c r="B3087" t="s">
        <v>6833</v>
      </c>
    </row>
    <row r="3088" spans="1:2" x14ac:dyDescent="0.25">
      <c r="A3088" t="s">
        <v>6834</v>
      </c>
      <c r="B3088" t="s">
        <v>6835</v>
      </c>
    </row>
    <row r="3089" spans="1:2" x14ac:dyDescent="0.25">
      <c r="A3089" t="s">
        <v>6836</v>
      </c>
      <c r="B3089" t="s">
        <v>6837</v>
      </c>
    </row>
    <row r="3090" spans="1:2" x14ac:dyDescent="0.25">
      <c r="A3090" t="s">
        <v>6838</v>
      </c>
      <c r="B3090" t="s">
        <v>6839</v>
      </c>
    </row>
    <row r="3091" spans="1:2" x14ac:dyDescent="0.25">
      <c r="A3091" t="s">
        <v>6840</v>
      </c>
      <c r="B3091" t="s">
        <v>6841</v>
      </c>
    </row>
    <row r="3092" spans="1:2" x14ac:dyDescent="0.25">
      <c r="A3092" t="s">
        <v>6842</v>
      </c>
      <c r="B3092" t="s">
        <v>6843</v>
      </c>
    </row>
    <row r="3093" spans="1:2" x14ac:dyDescent="0.25">
      <c r="A3093" t="s">
        <v>6844</v>
      </c>
      <c r="B3093" t="s">
        <v>6845</v>
      </c>
    </row>
    <row r="3094" spans="1:2" x14ac:dyDescent="0.25">
      <c r="A3094" t="s">
        <v>6846</v>
      </c>
      <c r="B3094" t="s">
        <v>6847</v>
      </c>
    </row>
    <row r="3095" spans="1:2" x14ac:dyDescent="0.25">
      <c r="A3095" t="s">
        <v>6848</v>
      </c>
      <c r="B3095" t="s">
        <v>6849</v>
      </c>
    </row>
    <row r="3096" spans="1:2" x14ac:dyDescent="0.25">
      <c r="A3096" t="s">
        <v>6850</v>
      </c>
      <c r="B3096" t="s">
        <v>6851</v>
      </c>
    </row>
    <row r="3097" spans="1:2" x14ac:dyDescent="0.25">
      <c r="A3097" t="s">
        <v>6852</v>
      </c>
      <c r="B3097" t="s">
        <v>6853</v>
      </c>
    </row>
    <row r="3098" spans="1:2" x14ac:dyDescent="0.25">
      <c r="A3098" t="s">
        <v>6854</v>
      </c>
      <c r="B3098" t="s">
        <v>6855</v>
      </c>
    </row>
    <row r="3099" spans="1:2" x14ac:dyDescent="0.25">
      <c r="A3099" t="s">
        <v>6856</v>
      </c>
      <c r="B3099" t="s">
        <v>6857</v>
      </c>
    </row>
    <row r="3100" spans="1:2" x14ac:dyDescent="0.25">
      <c r="A3100" t="s">
        <v>6858</v>
      </c>
      <c r="B3100" t="s">
        <v>6859</v>
      </c>
    </row>
    <row r="3101" spans="1:2" x14ac:dyDescent="0.25">
      <c r="A3101" t="s">
        <v>6860</v>
      </c>
      <c r="B3101" t="s">
        <v>6861</v>
      </c>
    </row>
    <row r="3102" spans="1:2" x14ac:dyDescent="0.25">
      <c r="A3102" t="s">
        <v>6862</v>
      </c>
      <c r="B3102" t="s">
        <v>6863</v>
      </c>
    </row>
    <row r="3103" spans="1:2" x14ac:dyDescent="0.25">
      <c r="A3103" t="s">
        <v>6864</v>
      </c>
      <c r="B3103" t="s">
        <v>6865</v>
      </c>
    </row>
    <row r="3104" spans="1:2" x14ac:dyDescent="0.25">
      <c r="A3104" t="s">
        <v>6866</v>
      </c>
      <c r="B3104" t="s">
        <v>6867</v>
      </c>
    </row>
    <row r="3105" spans="1:2" x14ac:dyDescent="0.25">
      <c r="A3105" t="s">
        <v>6868</v>
      </c>
      <c r="B3105" t="s">
        <v>6869</v>
      </c>
    </row>
    <row r="3106" spans="1:2" x14ac:dyDescent="0.25">
      <c r="A3106" t="s">
        <v>6870</v>
      </c>
      <c r="B3106" t="s">
        <v>6871</v>
      </c>
    </row>
    <row r="3107" spans="1:2" x14ac:dyDescent="0.25">
      <c r="A3107" t="s">
        <v>6872</v>
      </c>
      <c r="B3107" t="s">
        <v>6873</v>
      </c>
    </row>
    <row r="3108" spans="1:2" x14ac:dyDescent="0.25">
      <c r="A3108" t="s">
        <v>6874</v>
      </c>
      <c r="B3108" t="s">
        <v>6875</v>
      </c>
    </row>
    <row r="3109" spans="1:2" x14ac:dyDescent="0.25">
      <c r="A3109" t="s">
        <v>6876</v>
      </c>
      <c r="B3109" t="s">
        <v>6877</v>
      </c>
    </row>
    <row r="3110" spans="1:2" x14ac:dyDescent="0.25">
      <c r="A3110" t="s">
        <v>6878</v>
      </c>
      <c r="B3110" t="s">
        <v>6879</v>
      </c>
    </row>
    <row r="3111" spans="1:2" x14ac:dyDescent="0.25">
      <c r="A3111" t="s">
        <v>6880</v>
      </c>
      <c r="B3111" t="s">
        <v>6881</v>
      </c>
    </row>
    <row r="3112" spans="1:2" x14ac:dyDescent="0.25">
      <c r="A3112" t="s">
        <v>6882</v>
      </c>
      <c r="B3112" t="s">
        <v>6883</v>
      </c>
    </row>
    <row r="3113" spans="1:2" x14ac:dyDescent="0.25">
      <c r="A3113" t="s">
        <v>6884</v>
      </c>
      <c r="B3113" t="s">
        <v>6885</v>
      </c>
    </row>
    <row r="3114" spans="1:2" x14ac:dyDescent="0.25">
      <c r="A3114" t="s">
        <v>6886</v>
      </c>
      <c r="B3114" t="s">
        <v>6887</v>
      </c>
    </row>
    <row r="3115" spans="1:2" x14ac:dyDescent="0.25">
      <c r="A3115" t="s">
        <v>6888</v>
      </c>
      <c r="B3115" t="s">
        <v>6889</v>
      </c>
    </row>
    <row r="3116" spans="1:2" x14ac:dyDescent="0.25">
      <c r="A3116" t="s">
        <v>6890</v>
      </c>
      <c r="B3116" t="s">
        <v>6891</v>
      </c>
    </row>
    <row r="3117" spans="1:2" x14ac:dyDescent="0.25">
      <c r="A3117" t="s">
        <v>6892</v>
      </c>
      <c r="B3117" t="s">
        <v>6893</v>
      </c>
    </row>
    <row r="3118" spans="1:2" x14ac:dyDescent="0.25">
      <c r="A3118" t="s">
        <v>6894</v>
      </c>
      <c r="B3118" t="s">
        <v>6895</v>
      </c>
    </row>
    <row r="3119" spans="1:2" x14ac:dyDescent="0.25">
      <c r="A3119" t="s">
        <v>6896</v>
      </c>
      <c r="B3119" t="s">
        <v>6897</v>
      </c>
    </row>
    <row r="3120" spans="1:2" x14ac:dyDescent="0.25">
      <c r="A3120" t="s">
        <v>6898</v>
      </c>
      <c r="B3120" t="s">
        <v>6899</v>
      </c>
    </row>
    <row r="3121" spans="1:2" x14ac:dyDescent="0.25">
      <c r="A3121" t="s">
        <v>6900</v>
      </c>
      <c r="B3121" t="s">
        <v>6901</v>
      </c>
    </row>
    <row r="3122" spans="1:2" x14ac:dyDescent="0.25">
      <c r="A3122" t="s">
        <v>6902</v>
      </c>
      <c r="B3122" t="s">
        <v>6903</v>
      </c>
    </row>
    <row r="3123" spans="1:2" x14ac:dyDescent="0.25">
      <c r="A3123" t="s">
        <v>6904</v>
      </c>
      <c r="B3123" t="s">
        <v>6905</v>
      </c>
    </row>
    <row r="3124" spans="1:2" x14ac:dyDescent="0.25">
      <c r="A3124" t="s">
        <v>6906</v>
      </c>
      <c r="B3124" t="s">
        <v>6907</v>
      </c>
    </row>
    <row r="3125" spans="1:2" x14ac:dyDescent="0.25">
      <c r="A3125" t="s">
        <v>6908</v>
      </c>
      <c r="B3125" t="s">
        <v>6909</v>
      </c>
    </row>
    <row r="3126" spans="1:2" x14ac:dyDescent="0.25">
      <c r="A3126" t="s">
        <v>6910</v>
      </c>
      <c r="B3126" t="s">
        <v>6911</v>
      </c>
    </row>
    <row r="3127" spans="1:2" x14ac:dyDescent="0.25">
      <c r="A3127" t="s">
        <v>6912</v>
      </c>
      <c r="B3127" t="s">
        <v>6913</v>
      </c>
    </row>
    <row r="3128" spans="1:2" x14ac:dyDescent="0.25">
      <c r="A3128" t="s">
        <v>6914</v>
      </c>
      <c r="B3128" t="s">
        <v>6915</v>
      </c>
    </row>
    <row r="3129" spans="1:2" x14ac:dyDescent="0.25">
      <c r="A3129" t="s">
        <v>6916</v>
      </c>
      <c r="B3129" t="s">
        <v>6917</v>
      </c>
    </row>
    <row r="3130" spans="1:2" x14ac:dyDescent="0.25">
      <c r="A3130" t="s">
        <v>6918</v>
      </c>
      <c r="B3130" t="s">
        <v>6919</v>
      </c>
    </row>
    <row r="3131" spans="1:2" x14ac:dyDescent="0.25">
      <c r="A3131" t="s">
        <v>6920</v>
      </c>
      <c r="B3131" t="s">
        <v>6921</v>
      </c>
    </row>
    <row r="3132" spans="1:2" x14ac:dyDescent="0.25">
      <c r="A3132" t="s">
        <v>6922</v>
      </c>
      <c r="B3132" t="s">
        <v>6923</v>
      </c>
    </row>
    <row r="3133" spans="1:2" x14ac:dyDescent="0.25">
      <c r="A3133" t="s">
        <v>6924</v>
      </c>
      <c r="B3133" t="s">
        <v>6925</v>
      </c>
    </row>
    <row r="3134" spans="1:2" x14ac:dyDescent="0.25">
      <c r="A3134" t="s">
        <v>6926</v>
      </c>
      <c r="B3134" t="s">
        <v>6927</v>
      </c>
    </row>
    <row r="3135" spans="1:2" x14ac:dyDescent="0.25">
      <c r="A3135" t="s">
        <v>6928</v>
      </c>
      <c r="B3135" t="s">
        <v>6929</v>
      </c>
    </row>
    <row r="3136" spans="1:2" x14ac:dyDescent="0.25">
      <c r="A3136" t="s">
        <v>6930</v>
      </c>
      <c r="B3136" t="s">
        <v>6931</v>
      </c>
    </row>
    <row r="3137" spans="1:2" x14ac:dyDescent="0.25">
      <c r="A3137" t="s">
        <v>6932</v>
      </c>
      <c r="B3137" t="s">
        <v>6933</v>
      </c>
    </row>
    <row r="3138" spans="1:2" x14ac:dyDescent="0.25">
      <c r="A3138" t="s">
        <v>6934</v>
      </c>
      <c r="B3138" t="s">
        <v>6935</v>
      </c>
    </row>
    <row r="3139" spans="1:2" x14ac:dyDescent="0.25">
      <c r="A3139" t="s">
        <v>6936</v>
      </c>
      <c r="B3139" t="s">
        <v>6937</v>
      </c>
    </row>
    <row r="3140" spans="1:2" x14ac:dyDescent="0.25">
      <c r="A3140" t="s">
        <v>6938</v>
      </c>
      <c r="B3140" t="s">
        <v>6939</v>
      </c>
    </row>
    <row r="3141" spans="1:2" x14ac:dyDescent="0.25">
      <c r="A3141" t="s">
        <v>6940</v>
      </c>
      <c r="B3141" t="s">
        <v>6941</v>
      </c>
    </row>
    <row r="3142" spans="1:2" x14ac:dyDescent="0.25">
      <c r="A3142" t="s">
        <v>6942</v>
      </c>
      <c r="B3142" t="s">
        <v>6943</v>
      </c>
    </row>
    <row r="3143" spans="1:2" x14ac:dyDescent="0.25">
      <c r="A3143" t="s">
        <v>6944</v>
      </c>
      <c r="B3143" t="s">
        <v>6945</v>
      </c>
    </row>
    <row r="3144" spans="1:2" x14ac:dyDescent="0.25">
      <c r="A3144" t="s">
        <v>6946</v>
      </c>
      <c r="B3144" t="s">
        <v>6947</v>
      </c>
    </row>
    <row r="3145" spans="1:2" x14ac:dyDescent="0.25">
      <c r="A3145" t="s">
        <v>6948</v>
      </c>
      <c r="B3145" t="s">
        <v>6949</v>
      </c>
    </row>
    <row r="3146" spans="1:2" x14ac:dyDescent="0.25">
      <c r="A3146" t="s">
        <v>6950</v>
      </c>
      <c r="B3146" t="s">
        <v>6951</v>
      </c>
    </row>
    <row r="3147" spans="1:2" x14ac:dyDescent="0.25">
      <c r="A3147" t="s">
        <v>6952</v>
      </c>
      <c r="B3147" t="s">
        <v>6953</v>
      </c>
    </row>
    <row r="3148" spans="1:2" x14ac:dyDescent="0.25">
      <c r="A3148" t="s">
        <v>6954</v>
      </c>
      <c r="B3148" t="s">
        <v>6955</v>
      </c>
    </row>
    <row r="3149" spans="1:2" x14ac:dyDescent="0.25">
      <c r="A3149" t="s">
        <v>6956</v>
      </c>
      <c r="B3149" t="s">
        <v>6957</v>
      </c>
    </row>
    <row r="3150" spans="1:2" x14ac:dyDescent="0.25">
      <c r="A3150" t="s">
        <v>6958</v>
      </c>
      <c r="B3150" t="s">
        <v>6959</v>
      </c>
    </row>
    <row r="3151" spans="1:2" x14ac:dyDescent="0.25">
      <c r="A3151" t="s">
        <v>6960</v>
      </c>
      <c r="B3151" t="s">
        <v>6961</v>
      </c>
    </row>
    <row r="3152" spans="1:2" x14ac:dyDescent="0.25">
      <c r="A3152" t="s">
        <v>6962</v>
      </c>
      <c r="B3152" t="s">
        <v>6963</v>
      </c>
    </row>
    <row r="3153" spans="1:2" x14ac:dyDescent="0.25">
      <c r="A3153" t="s">
        <v>6964</v>
      </c>
      <c r="B3153" t="s">
        <v>6965</v>
      </c>
    </row>
    <row r="3154" spans="1:2" x14ac:dyDescent="0.25">
      <c r="A3154" t="s">
        <v>6966</v>
      </c>
      <c r="B3154" t="s">
        <v>6967</v>
      </c>
    </row>
    <row r="3155" spans="1:2" x14ac:dyDescent="0.25">
      <c r="A3155" t="s">
        <v>6968</v>
      </c>
      <c r="B3155" t="s">
        <v>6969</v>
      </c>
    </row>
    <row r="3156" spans="1:2" x14ac:dyDescent="0.25">
      <c r="A3156" t="s">
        <v>6970</v>
      </c>
      <c r="B3156" t="s">
        <v>6971</v>
      </c>
    </row>
    <row r="3157" spans="1:2" x14ac:dyDescent="0.25">
      <c r="A3157" t="s">
        <v>6972</v>
      </c>
      <c r="B3157" t="s">
        <v>6973</v>
      </c>
    </row>
    <row r="3158" spans="1:2" x14ac:dyDescent="0.25">
      <c r="A3158" t="s">
        <v>6974</v>
      </c>
      <c r="B3158" t="s">
        <v>6975</v>
      </c>
    </row>
    <row r="3159" spans="1:2" x14ac:dyDescent="0.25">
      <c r="A3159" t="s">
        <v>6976</v>
      </c>
      <c r="B3159" t="s">
        <v>6977</v>
      </c>
    </row>
    <row r="3160" spans="1:2" x14ac:dyDescent="0.25">
      <c r="A3160" t="s">
        <v>6978</v>
      </c>
      <c r="B3160" t="s">
        <v>6979</v>
      </c>
    </row>
    <row r="3161" spans="1:2" x14ac:dyDescent="0.25">
      <c r="A3161" t="s">
        <v>6980</v>
      </c>
      <c r="B3161" t="s">
        <v>6981</v>
      </c>
    </row>
    <row r="3162" spans="1:2" x14ac:dyDescent="0.25">
      <c r="A3162" t="s">
        <v>6982</v>
      </c>
      <c r="B3162" t="s">
        <v>6983</v>
      </c>
    </row>
    <row r="3163" spans="1:2" x14ac:dyDescent="0.25">
      <c r="A3163" t="s">
        <v>6984</v>
      </c>
      <c r="B3163" t="s">
        <v>6985</v>
      </c>
    </row>
    <row r="3164" spans="1:2" x14ac:dyDescent="0.25">
      <c r="A3164" t="s">
        <v>6986</v>
      </c>
      <c r="B3164" t="s">
        <v>6987</v>
      </c>
    </row>
    <row r="3165" spans="1:2" x14ac:dyDescent="0.25">
      <c r="A3165" t="s">
        <v>6988</v>
      </c>
      <c r="B3165" t="s">
        <v>6989</v>
      </c>
    </row>
    <row r="3166" spans="1:2" x14ac:dyDescent="0.25">
      <c r="A3166" t="s">
        <v>6990</v>
      </c>
      <c r="B3166" t="s">
        <v>6991</v>
      </c>
    </row>
    <row r="3167" spans="1:2" x14ac:dyDescent="0.25">
      <c r="A3167" t="s">
        <v>6992</v>
      </c>
      <c r="B3167" t="s">
        <v>6993</v>
      </c>
    </row>
    <row r="3168" spans="1:2" x14ac:dyDescent="0.25">
      <c r="A3168" t="s">
        <v>6994</v>
      </c>
      <c r="B3168" t="s">
        <v>6995</v>
      </c>
    </row>
    <row r="3169" spans="1:2" x14ac:dyDescent="0.25">
      <c r="A3169" t="s">
        <v>6996</v>
      </c>
      <c r="B3169" t="s">
        <v>6997</v>
      </c>
    </row>
    <row r="3170" spans="1:2" x14ac:dyDescent="0.25">
      <c r="A3170" t="s">
        <v>6998</v>
      </c>
      <c r="B3170" t="s">
        <v>6999</v>
      </c>
    </row>
    <row r="3171" spans="1:2" x14ac:dyDescent="0.25">
      <c r="A3171" t="s">
        <v>7000</v>
      </c>
      <c r="B3171" t="s">
        <v>7001</v>
      </c>
    </row>
    <row r="3172" spans="1:2" x14ac:dyDescent="0.25">
      <c r="A3172" t="s">
        <v>7002</v>
      </c>
      <c r="B3172" t="s">
        <v>7003</v>
      </c>
    </row>
    <row r="3173" spans="1:2" x14ac:dyDescent="0.25">
      <c r="A3173" t="s">
        <v>7004</v>
      </c>
      <c r="B3173" t="s">
        <v>7005</v>
      </c>
    </row>
    <row r="3174" spans="1:2" x14ac:dyDescent="0.25">
      <c r="A3174" t="s">
        <v>7006</v>
      </c>
      <c r="B3174" t="s">
        <v>7007</v>
      </c>
    </row>
    <row r="3175" spans="1:2" x14ac:dyDescent="0.25">
      <c r="A3175" t="s">
        <v>7008</v>
      </c>
      <c r="B3175" t="s">
        <v>7009</v>
      </c>
    </row>
    <row r="3176" spans="1:2" x14ac:dyDescent="0.25">
      <c r="A3176" t="s">
        <v>7010</v>
      </c>
      <c r="B3176" t="s">
        <v>7011</v>
      </c>
    </row>
    <row r="3177" spans="1:2" x14ac:dyDescent="0.25">
      <c r="A3177" t="s">
        <v>7012</v>
      </c>
      <c r="B3177" t="s">
        <v>7013</v>
      </c>
    </row>
    <row r="3178" spans="1:2" x14ac:dyDescent="0.25">
      <c r="A3178" t="s">
        <v>7014</v>
      </c>
      <c r="B3178" t="s">
        <v>7015</v>
      </c>
    </row>
    <row r="3179" spans="1:2" x14ac:dyDescent="0.25">
      <c r="A3179" t="s">
        <v>7016</v>
      </c>
      <c r="B3179" t="s">
        <v>7017</v>
      </c>
    </row>
    <row r="3180" spans="1:2" x14ac:dyDescent="0.25">
      <c r="A3180" t="s">
        <v>7018</v>
      </c>
      <c r="B3180" t="s">
        <v>7019</v>
      </c>
    </row>
    <row r="3181" spans="1:2" x14ac:dyDescent="0.25">
      <c r="A3181" t="s">
        <v>7020</v>
      </c>
      <c r="B3181" t="s">
        <v>7021</v>
      </c>
    </row>
    <row r="3182" spans="1:2" x14ac:dyDescent="0.25">
      <c r="A3182" t="s">
        <v>7022</v>
      </c>
      <c r="B3182" t="s">
        <v>7023</v>
      </c>
    </row>
    <row r="3183" spans="1:2" x14ac:dyDescent="0.25">
      <c r="A3183" t="s">
        <v>7024</v>
      </c>
      <c r="B3183" t="s">
        <v>7025</v>
      </c>
    </row>
    <row r="3184" spans="1:2" x14ac:dyDescent="0.25">
      <c r="A3184" t="s">
        <v>7026</v>
      </c>
      <c r="B3184" t="s">
        <v>7027</v>
      </c>
    </row>
    <row r="3185" spans="1:2" x14ac:dyDescent="0.25">
      <c r="A3185" t="s">
        <v>7028</v>
      </c>
      <c r="B3185" t="s">
        <v>7029</v>
      </c>
    </row>
    <row r="3186" spans="1:2" x14ac:dyDescent="0.25">
      <c r="A3186" t="s">
        <v>7030</v>
      </c>
      <c r="B3186" t="s">
        <v>7031</v>
      </c>
    </row>
    <row r="3187" spans="1:2" x14ac:dyDescent="0.25">
      <c r="A3187" t="s">
        <v>7032</v>
      </c>
      <c r="B3187" t="s">
        <v>7033</v>
      </c>
    </row>
    <row r="3188" spans="1:2" x14ac:dyDescent="0.25">
      <c r="A3188" t="s">
        <v>7034</v>
      </c>
      <c r="B3188" t="s">
        <v>7035</v>
      </c>
    </row>
    <row r="3189" spans="1:2" x14ac:dyDescent="0.25">
      <c r="A3189" t="s">
        <v>7036</v>
      </c>
      <c r="B3189" t="s">
        <v>7037</v>
      </c>
    </row>
    <row r="3190" spans="1:2" x14ac:dyDescent="0.25">
      <c r="A3190" t="s">
        <v>7038</v>
      </c>
      <c r="B3190" t="s">
        <v>7039</v>
      </c>
    </row>
    <row r="3191" spans="1:2" x14ac:dyDescent="0.25">
      <c r="A3191" t="s">
        <v>7040</v>
      </c>
      <c r="B3191" t="s">
        <v>7041</v>
      </c>
    </row>
    <row r="3192" spans="1:2" x14ac:dyDescent="0.25">
      <c r="A3192" t="s">
        <v>7042</v>
      </c>
      <c r="B3192" t="s">
        <v>7043</v>
      </c>
    </row>
    <row r="3193" spans="1:2" x14ac:dyDescent="0.25">
      <c r="A3193" t="s">
        <v>7044</v>
      </c>
      <c r="B3193" t="s">
        <v>7045</v>
      </c>
    </row>
    <row r="3194" spans="1:2" x14ac:dyDescent="0.25">
      <c r="A3194" t="s">
        <v>7046</v>
      </c>
      <c r="B3194" t="s">
        <v>7047</v>
      </c>
    </row>
    <row r="3195" spans="1:2" x14ac:dyDescent="0.25">
      <c r="A3195" t="s">
        <v>7048</v>
      </c>
      <c r="B3195" t="s">
        <v>7049</v>
      </c>
    </row>
    <row r="3196" spans="1:2" x14ac:dyDescent="0.25">
      <c r="A3196" t="s">
        <v>7050</v>
      </c>
      <c r="B3196" t="s">
        <v>7051</v>
      </c>
    </row>
    <row r="3197" spans="1:2" x14ac:dyDescent="0.25">
      <c r="A3197" t="s">
        <v>7052</v>
      </c>
      <c r="B3197" t="s">
        <v>7053</v>
      </c>
    </row>
    <row r="3198" spans="1:2" x14ac:dyDescent="0.25">
      <c r="A3198" t="s">
        <v>7054</v>
      </c>
      <c r="B3198" t="s">
        <v>7055</v>
      </c>
    </row>
    <row r="3199" spans="1:2" x14ac:dyDescent="0.25">
      <c r="A3199" t="s">
        <v>7056</v>
      </c>
      <c r="B3199" t="s">
        <v>7057</v>
      </c>
    </row>
    <row r="3200" spans="1:2" x14ac:dyDescent="0.25">
      <c r="A3200" t="s">
        <v>7058</v>
      </c>
      <c r="B3200" t="s">
        <v>7059</v>
      </c>
    </row>
    <row r="3201" spans="1:2" x14ac:dyDescent="0.25">
      <c r="A3201" t="s">
        <v>7060</v>
      </c>
      <c r="B3201" t="s">
        <v>7061</v>
      </c>
    </row>
    <row r="3202" spans="1:2" x14ac:dyDescent="0.25">
      <c r="A3202" t="s">
        <v>7062</v>
      </c>
      <c r="B3202" t="s">
        <v>7063</v>
      </c>
    </row>
    <row r="3203" spans="1:2" x14ac:dyDescent="0.25">
      <c r="A3203" t="s">
        <v>7064</v>
      </c>
      <c r="B3203" t="s">
        <v>7065</v>
      </c>
    </row>
    <row r="3204" spans="1:2" x14ac:dyDescent="0.25">
      <c r="A3204" t="s">
        <v>7066</v>
      </c>
      <c r="B3204" t="s">
        <v>7067</v>
      </c>
    </row>
    <row r="3205" spans="1:2" x14ac:dyDescent="0.25">
      <c r="A3205" t="s">
        <v>7068</v>
      </c>
      <c r="B3205" t="s">
        <v>7069</v>
      </c>
    </row>
    <row r="3206" spans="1:2" x14ac:dyDescent="0.25">
      <c r="A3206" t="s">
        <v>7070</v>
      </c>
      <c r="B3206" t="s">
        <v>7071</v>
      </c>
    </row>
    <row r="3207" spans="1:2" x14ac:dyDescent="0.25">
      <c r="A3207" t="s">
        <v>7072</v>
      </c>
      <c r="B3207" t="s">
        <v>7073</v>
      </c>
    </row>
    <row r="3208" spans="1:2" x14ac:dyDescent="0.25">
      <c r="A3208" t="s">
        <v>7074</v>
      </c>
      <c r="B3208" t="s">
        <v>7075</v>
      </c>
    </row>
    <row r="3209" spans="1:2" x14ac:dyDescent="0.25">
      <c r="A3209" t="s">
        <v>7076</v>
      </c>
      <c r="B3209" t="s">
        <v>7077</v>
      </c>
    </row>
    <row r="3210" spans="1:2" x14ac:dyDescent="0.25">
      <c r="A3210" t="s">
        <v>7078</v>
      </c>
      <c r="B3210" t="s">
        <v>7079</v>
      </c>
    </row>
    <row r="3211" spans="1:2" x14ac:dyDescent="0.25">
      <c r="A3211" t="s">
        <v>7080</v>
      </c>
      <c r="B3211" t="s">
        <v>7081</v>
      </c>
    </row>
    <row r="3212" spans="1:2" x14ac:dyDescent="0.25">
      <c r="A3212" t="s">
        <v>7082</v>
      </c>
      <c r="B3212" t="s">
        <v>7083</v>
      </c>
    </row>
    <row r="3213" spans="1:2" x14ac:dyDescent="0.25">
      <c r="A3213" t="s">
        <v>7084</v>
      </c>
      <c r="B3213" t="s">
        <v>7085</v>
      </c>
    </row>
    <row r="3214" spans="1:2" x14ac:dyDescent="0.25">
      <c r="A3214" t="s">
        <v>7086</v>
      </c>
      <c r="B3214" t="s">
        <v>7087</v>
      </c>
    </row>
    <row r="3215" spans="1:2" x14ac:dyDescent="0.25">
      <c r="A3215" t="s">
        <v>7088</v>
      </c>
      <c r="B3215" t="s">
        <v>2868</v>
      </c>
    </row>
    <row r="3216" spans="1:2" x14ac:dyDescent="0.25">
      <c r="A3216" t="s">
        <v>7089</v>
      </c>
      <c r="B3216" t="s">
        <v>7090</v>
      </c>
    </row>
    <row r="3217" spans="1:2" x14ac:dyDescent="0.25">
      <c r="A3217" t="s">
        <v>7091</v>
      </c>
      <c r="B3217" t="s">
        <v>7092</v>
      </c>
    </row>
    <row r="3218" spans="1:2" x14ac:dyDescent="0.25">
      <c r="A3218" t="s">
        <v>7093</v>
      </c>
      <c r="B3218" t="s">
        <v>7094</v>
      </c>
    </row>
    <row r="3219" spans="1:2" x14ac:dyDescent="0.25">
      <c r="A3219" t="s">
        <v>7095</v>
      </c>
      <c r="B3219" t="s">
        <v>7096</v>
      </c>
    </row>
    <row r="3220" spans="1:2" x14ac:dyDescent="0.25">
      <c r="A3220" t="s">
        <v>7097</v>
      </c>
      <c r="B3220" t="s">
        <v>7098</v>
      </c>
    </row>
    <row r="3221" spans="1:2" x14ac:dyDescent="0.25">
      <c r="A3221" t="s">
        <v>7099</v>
      </c>
      <c r="B3221" t="s">
        <v>7100</v>
      </c>
    </row>
    <row r="3222" spans="1:2" x14ac:dyDescent="0.25">
      <c r="A3222" t="s">
        <v>7101</v>
      </c>
      <c r="B3222" t="s">
        <v>7102</v>
      </c>
    </row>
    <row r="3223" spans="1:2" x14ac:dyDescent="0.25">
      <c r="A3223" t="s">
        <v>7103</v>
      </c>
      <c r="B3223" t="s">
        <v>3068</v>
      </c>
    </row>
    <row r="3224" spans="1:2" x14ac:dyDescent="0.25">
      <c r="A3224" t="s">
        <v>7104</v>
      </c>
      <c r="B3224" t="s">
        <v>7105</v>
      </c>
    </row>
    <row r="3225" spans="1:2" x14ac:dyDescent="0.25">
      <c r="A3225" t="s">
        <v>7106</v>
      </c>
      <c r="B3225" t="s">
        <v>7107</v>
      </c>
    </row>
    <row r="3226" spans="1:2" x14ac:dyDescent="0.25">
      <c r="A3226" t="s">
        <v>7108</v>
      </c>
      <c r="B3226" t="s">
        <v>7109</v>
      </c>
    </row>
    <row r="3227" spans="1:2" x14ac:dyDescent="0.25">
      <c r="A3227" t="s">
        <v>7110</v>
      </c>
      <c r="B3227" t="s">
        <v>7111</v>
      </c>
    </row>
    <row r="3228" spans="1:2" x14ac:dyDescent="0.25">
      <c r="A3228" t="s">
        <v>7112</v>
      </c>
      <c r="B3228" t="s">
        <v>7113</v>
      </c>
    </row>
    <row r="3229" spans="1:2" x14ac:dyDescent="0.25">
      <c r="A3229" t="s">
        <v>7114</v>
      </c>
      <c r="B3229" t="s">
        <v>3074</v>
      </c>
    </row>
    <row r="3230" spans="1:2" x14ac:dyDescent="0.25">
      <c r="A3230" t="s">
        <v>7115</v>
      </c>
      <c r="B3230" t="s">
        <v>7116</v>
      </c>
    </row>
    <row r="3231" spans="1:2" x14ac:dyDescent="0.25">
      <c r="A3231" t="s">
        <v>7117</v>
      </c>
      <c r="B3231" t="s">
        <v>2844</v>
      </c>
    </row>
    <row r="3232" spans="1:2" x14ac:dyDescent="0.25">
      <c r="A3232" t="s">
        <v>7118</v>
      </c>
      <c r="B3232" t="s">
        <v>7119</v>
      </c>
    </row>
    <row r="3233" spans="1:2" x14ac:dyDescent="0.25">
      <c r="A3233" t="s">
        <v>7120</v>
      </c>
      <c r="B3233" t="s">
        <v>7121</v>
      </c>
    </row>
    <row r="3234" spans="1:2" x14ac:dyDescent="0.25">
      <c r="A3234" t="s">
        <v>7122</v>
      </c>
      <c r="B3234" t="s">
        <v>7123</v>
      </c>
    </row>
    <row r="3235" spans="1:2" x14ac:dyDescent="0.25">
      <c r="A3235" t="s">
        <v>7124</v>
      </c>
      <c r="B3235" t="s">
        <v>7125</v>
      </c>
    </row>
    <row r="3236" spans="1:2" x14ac:dyDescent="0.25">
      <c r="A3236" t="s">
        <v>7126</v>
      </c>
      <c r="B3236" t="s">
        <v>7127</v>
      </c>
    </row>
    <row r="3237" spans="1:2" x14ac:dyDescent="0.25">
      <c r="A3237" t="s">
        <v>7128</v>
      </c>
      <c r="B3237" t="s">
        <v>7129</v>
      </c>
    </row>
    <row r="3238" spans="1:2" x14ac:dyDescent="0.25">
      <c r="A3238" t="s">
        <v>7130</v>
      </c>
      <c r="B3238" t="s">
        <v>7131</v>
      </c>
    </row>
    <row r="3239" spans="1:2" x14ac:dyDescent="0.25">
      <c r="A3239" t="s">
        <v>7132</v>
      </c>
      <c r="B3239" t="s">
        <v>7133</v>
      </c>
    </row>
    <row r="3240" spans="1:2" x14ac:dyDescent="0.25">
      <c r="A3240" t="s">
        <v>7134</v>
      </c>
      <c r="B3240" t="s">
        <v>7135</v>
      </c>
    </row>
    <row r="3241" spans="1:2" x14ac:dyDescent="0.25">
      <c r="A3241" t="s">
        <v>7136</v>
      </c>
      <c r="B3241" t="s">
        <v>7137</v>
      </c>
    </row>
    <row r="3242" spans="1:2" x14ac:dyDescent="0.25">
      <c r="A3242" t="s">
        <v>7138</v>
      </c>
      <c r="B3242" t="s">
        <v>7139</v>
      </c>
    </row>
    <row r="3243" spans="1:2" x14ac:dyDescent="0.25">
      <c r="A3243" t="s">
        <v>7140</v>
      </c>
      <c r="B3243" t="s">
        <v>7141</v>
      </c>
    </row>
    <row r="3244" spans="1:2" x14ac:dyDescent="0.25">
      <c r="A3244" t="s">
        <v>7142</v>
      </c>
      <c r="B3244" t="s">
        <v>7143</v>
      </c>
    </row>
    <row r="3245" spans="1:2" x14ac:dyDescent="0.25">
      <c r="A3245" t="s">
        <v>7144</v>
      </c>
      <c r="B3245" t="s">
        <v>7145</v>
      </c>
    </row>
    <row r="3246" spans="1:2" x14ac:dyDescent="0.25">
      <c r="A3246" t="s">
        <v>7146</v>
      </c>
      <c r="B3246" t="s">
        <v>7147</v>
      </c>
    </row>
    <row r="3247" spans="1:2" x14ac:dyDescent="0.25">
      <c r="A3247" t="s">
        <v>7148</v>
      </c>
      <c r="B3247" t="s">
        <v>7149</v>
      </c>
    </row>
    <row r="3248" spans="1:2" x14ac:dyDescent="0.25">
      <c r="A3248" t="s">
        <v>7150</v>
      </c>
      <c r="B3248" t="s">
        <v>7151</v>
      </c>
    </row>
    <row r="3249" spans="1:2" x14ac:dyDescent="0.25">
      <c r="A3249" t="s">
        <v>7152</v>
      </c>
      <c r="B3249" t="s">
        <v>7153</v>
      </c>
    </row>
    <row r="3250" spans="1:2" x14ac:dyDescent="0.25">
      <c r="A3250" t="s">
        <v>7154</v>
      </c>
      <c r="B3250" t="s">
        <v>7155</v>
      </c>
    </row>
    <row r="3251" spans="1:2" x14ac:dyDescent="0.25">
      <c r="A3251" t="s">
        <v>7156</v>
      </c>
      <c r="B3251" t="s">
        <v>7157</v>
      </c>
    </row>
    <row r="3252" spans="1:2" x14ac:dyDescent="0.25">
      <c r="A3252" t="s">
        <v>7158</v>
      </c>
      <c r="B3252" t="s">
        <v>7159</v>
      </c>
    </row>
    <row r="3253" spans="1:2" x14ac:dyDescent="0.25">
      <c r="A3253" t="s">
        <v>7160</v>
      </c>
      <c r="B3253" t="s">
        <v>7161</v>
      </c>
    </row>
    <row r="3254" spans="1:2" x14ac:dyDescent="0.25">
      <c r="A3254" t="s">
        <v>7162</v>
      </c>
      <c r="B3254" t="s">
        <v>7163</v>
      </c>
    </row>
    <row r="3255" spans="1:2" x14ac:dyDescent="0.25">
      <c r="A3255" t="s">
        <v>7164</v>
      </c>
      <c r="B3255" t="s">
        <v>7165</v>
      </c>
    </row>
    <row r="3256" spans="1:2" x14ac:dyDescent="0.25">
      <c r="A3256" t="s">
        <v>7166</v>
      </c>
      <c r="B3256" t="s">
        <v>7167</v>
      </c>
    </row>
    <row r="3257" spans="1:2" x14ac:dyDescent="0.25">
      <c r="A3257" t="s">
        <v>7168</v>
      </c>
      <c r="B3257" t="s">
        <v>7169</v>
      </c>
    </row>
    <row r="3258" spans="1:2" x14ac:dyDescent="0.25">
      <c r="A3258" t="s">
        <v>7170</v>
      </c>
      <c r="B3258" t="s">
        <v>7171</v>
      </c>
    </row>
    <row r="3259" spans="1:2" x14ac:dyDescent="0.25">
      <c r="A3259" t="s">
        <v>7172</v>
      </c>
      <c r="B3259" t="s">
        <v>7173</v>
      </c>
    </row>
    <row r="3260" spans="1:2" x14ac:dyDescent="0.25">
      <c r="A3260" t="s">
        <v>7174</v>
      </c>
      <c r="B3260" t="s">
        <v>7175</v>
      </c>
    </row>
    <row r="3261" spans="1:2" x14ac:dyDescent="0.25">
      <c r="A3261" t="s">
        <v>7176</v>
      </c>
      <c r="B3261" t="s">
        <v>7177</v>
      </c>
    </row>
    <row r="3262" spans="1:2" x14ac:dyDescent="0.25">
      <c r="A3262" t="s">
        <v>7178</v>
      </c>
      <c r="B3262" t="s">
        <v>7179</v>
      </c>
    </row>
    <row r="3263" spans="1:2" x14ac:dyDescent="0.25">
      <c r="A3263" t="s">
        <v>7180</v>
      </c>
      <c r="B3263" t="s">
        <v>7181</v>
      </c>
    </row>
    <row r="3264" spans="1:2" x14ac:dyDescent="0.25">
      <c r="A3264" t="s">
        <v>7182</v>
      </c>
      <c r="B3264" t="s">
        <v>7183</v>
      </c>
    </row>
    <row r="3265" spans="1:2" x14ac:dyDescent="0.25">
      <c r="A3265" t="s">
        <v>7184</v>
      </c>
      <c r="B3265" t="s">
        <v>7185</v>
      </c>
    </row>
    <row r="3266" spans="1:2" x14ac:dyDescent="0.25">
      <c r="A3266" t="s">
        <v>7186</v>
      </c>
      <c r="B3266" t="s">
        <v>7187</v>
      </c>
    </row>
    <row r="3267" spans="1:2" x14ac:dyDescent="0.25">
      <c r="A3267" t="s">
        <v>7188</v>
      </c>
      <c r="B3267" t="s">
        <v>7189</v>
      </c>
    </row>
    <row r="3268" spans="1:2" x14ac:dyDescent="0.25">
      <c r="A3268" t="s">
        <v>7190</v>
      </c>
      <c r="B3268" t="s">
        <v>7191</v>
      </c>
    </row>
    <row r="3269" spans="1:2" x14ac:dyDescent="0.25">
      <c r="A3269" t="s">
        <v>7192</v>
      </c>
      <c r="B3269" t="s">
        <v>7193</v>
      </c>
    </row>
    <row r="3270" spans="1:2" x14ac:dyDescent="0.25">
      <c r="A3270" t="s">
        <v>7194</v>
      </c>
      <c r="B3270" t="s">
        <v>7195</v>
      </c>
    </row>
    <row r="3271" spans="1:2" x14ac:dyDescent="0.25">
      <c r="A3271" t="s">
        <v>7196</v>
      </c>
      <c r="B3271" t="s">
        <v>7197</v>
      </c>
    </row>
    <row r="3272" spans="1:2" x14ac:dyDescent="0.25">
      <c r="A3272" t="s">
        <v>7198</v>
      </c>
      <c r="B3272" t="s">
        <v>7199</v>
      </c>
    </row>
    <row r="3273" spans="1:2" x14ac:dyDescent="0.25">
      <c r="A3273" t="s">
        <v>7200</v>
      </c>
      <c r="B3273" t="s">
        <v>7201</v>
      </c>
    </row>
    <row r="3274" spans="1:2" x14ac:dyDescent="0.25">
      <c r="A3274" t="s">
        <v>7202</v>
      </c>
      <c r="B3274" t="s">
        <v>7203</v>
      </c>
    </row>
    <row r="3275" spans="1:2" x14ac:dyDescent="0.25">
      <c r="A3275" t="s">
        <v>7204</v>
      </c>
      <c r="B3275" t="s">
        <v>7205</v>
      </c>
    </row>
    <row r="3276" spans="1:2" x14ac:dyDescent="0.25">
      <c r="A3276" t="s">
        <v>7206</v>
      </c>
      <c r="B3276" t="s">
        <v>7207</v>
      </c>
    </row>
    <row r="3277" spans="1:2" x14ac:dyDescent="0.25">
      <c r="A3277" t="s">
        <v>7208</v>
      </c>
      <c r="B3277" t="s">
        <v>7209</v>
      </c>
    </row>
    <row r="3278" spans="1:2" x14ac:dyDescent="0.25">
      <c r="A3278" t="s">
        <v>7210</v>
      </c>
      <c r="B3278" t="s">
        <v>7211</v>
      </c>
    </row>
    <row r="3279" spans="1:2" x14ac:dyDescent="0.25">
      <c r="A3279" t="s">
        <v>7212</v>
      </c>
      <c r="B3279" t="s">
        <v>7213</v>
      </c>
    </row>
    <row r="3280" spans="1:2" x14ac:dyDescent="0.25">
      <c r="A3280" t="s">
        <v>7214</v>
      </c>
      <c r="B3280" t="s">
        <v>7215</v>
      </c>
    </row>
    <row r="3281" spans="1:2" x14ac:dyDescent="0.25">
      <c r="A3281" t="s">
        <v>7216</v>
      </c>
      <c r="B3281" t="s">
        <v>7217</v>
      </c>
    </row>
    <row r="3282" spans="1:2" x14ac:dyDescent="0.25">
      <c r="A3282" t="s">
        <v>7218</v>
      </c>
      <c r="B3282" t="s">
        <v>7219</v>
      </c>
    </row>
    <row r="3283" spans="1:2" x14ac:dyDescent="0.25">
      <c r="A3283" t="s">
        <v>7220</v>
      </c>
      <c r="B3283" t="s">
        <v>7221</v>
      </c>
    </row>
    <row r="3284" spans="1:2" x14ac:dyDescent="0.25">
      <c r="A3284" t="s">
        <v>7222</v>
      </c>
      <c r="B3284" t="s">
        <v>7223</v>
      </c>
    </row>
    <row r="3285" spans="1:2" x14ac:dyDescent="0.25">
      <c r="A3285" t="s">
        <v>7224</v>
      </c>
      <c r="B3285" t="s">
        <v>7225</v>
      </c>
    </row>
    <row r="3286" spans="1:2" x14ac:dyDescent="0.25">
      <c r="A3286" t="s">
        <v>7226</v>
      </c>
      <c r="B3286" t="s">
        <v>7227</v>
      </c>
    </row>
    <row r="3287" spans="1:2" x14ac:dyDescent="0.25">
      <c r="A3287" t="s">
        <v>7228</v>
      </c>
      <c r="B3287" t="s">
        <v>7229</v>
      </c>
    </row>
    <row r="3288" spans="1:2" x14ac:dyDescent="0.25">
      <c r="A3288" t="s">
        <v>7230</v>
      </c>
      <c r="B3288" t="s">
        <v>7231</v>
      </c>
    </row>
    <row r="3289" spans="1:2" x14ac:dyDescent="0.25">
      <c r="A3289" t="s">
        <v>7232</v>
      </c>
      <c r="B3289" t="s">
        <v>7233</v>
      </c>
    </row>
    <row r="3290" spans="1:2" x14ac:dyDescent="0.25">
      <c r="A3290" t="s">
        <v>7234</v>
      </c>
      <c r="B3290" t="s">
        <v>7235</v>
      </c>
    </row>
    <row r="3291" spans="1:2" x14ac:dyDescent="0.25">
      <c r="A3291" t="s">
        <v>7236</v>
      </c>
      <c r="B3291" t="s">
        <v>7237</v>
      </c>
    </row>
    <row r="3292" spans="1:2" x14ac:dyDescent="0.25">
      <c r="A3292" t="s">
        <v>7238</v>
      </c>
      <c r="B3292" t="s">
        <v>7239</v>
      </c>
    </row>
    <row r="3293" spans="1:2" x14ac:dyDescent="0.25">
      <c r="A3293" t="s">
        <v>7240</v>
      </c>
      <c r="B3293" t="s">
        <v>7241</v>
      </c>
    </row>
    <row r="3294" spans="1:2" x14ac:dyDescent="0.25">
      <c r="A3294" t="s">
        <v>7242</v>
      </c>
      <c r="B3294" t="s">
        <v>7243</v>
      </c>
    </row>
    <row r="3295" spans="1:2" x14ac:dyDescent="0.25">
      <c r="A3295" t="s">
        <v>7244</v>
      </c>
      <c r="B3295" t="s">
        <v>7245</v>
      </c>
    </row>
    <row r="3296" spans="1:2" x14ac:dyDescent="0.25">
      <c r="A3296" t="s">
        <v>7246</v>
      </c>
      <c r="B3296" t="s">
        <v>7247</v>
      </c>
    </row>
    <row r="3297" spans="1:2" x14ac:dyDescent="0.25">
      <c r="A3297" t="s">
        <v>7248</v>
      </c>
      <c r="B3297" t="s">
        <v>7249</v>
      </c>
    </row>
    <row r="3298" spans="1:2" x14ac:dyDescent="0.25">
      <c r="A3298" t="s">
        <v>7250</v>
      </c>
      <c r="B3298" t="s">
        <v>7251</v>
      </c>
    </row>
    <row r="3299" spans="1:2" x14ac:dyDescent="0.25">
      <c r="A3299" t="s">
        <v>7252</v>
      </c>
      <c r="B3299" t="s">
        <v>7253</v>
      </c>
    </row>
    <row r="3300" spans="1:2" x14ac:dyDescent="0.25">
      <c r="A3300" t="s">
        <v>7254</v>
      </c>
      <c r="B3300" t="s">
        <v>7255</v>
      </c>
    </row>
    <row r="3301" spans="1:2" x14ac:dyDescent="0.25">
      <c r="A3301" t="s">
        <v>7256</v>
      </c>
      <c r="B3301" t="s">
        <v>3070</v>
      </c>
    </row>
    <row r="3302" spans="1:2" x14ac:dyDescent="0.25">
      <c r="A3302" t="s">
        <v>7257</v>
      </c>
      <c r="B3302" t="s">
        <v>3072</v>
      </c>
    </row>
    <row r="3303" spans="1:2" x14ac:dyDescent="0.25">
      <c r="A3303" t="s">
        <v>7258</v>
      </c>
      <c r="B3303" t="s">
        <v>7259</v>
      </c>
    </row>
    <row r="3304" spans="1:2" x14ac:dyDescent="0.25">
      <c r="A3304" t="s">
        <v>7260</v>
      </c>
      <c r="B3304" t="s">
        <v>7261</v>
      </c>
    </row>
    <row r="3305" spans="1:2" x14ac:dyDescent="0.25">
      <c r="A3305" t="s">
        <v>7262</v>
      </c>
      <c r="B3305" t="s">
        <v>7263</v>
      </c>
    </row>
    <row r="3306" spans="1:2" x14ac:dyDescent="0.25">
      <c r="A3306" t="s">
        <v>7264</v>
      </c>
      <c r="B3306" t="s">
        <v>7265</v>
      </c>
    </row>
    <row r="3307" spans="1:2" x14ac:dyDescent="0.25">
      <c r="A3307" t="s">
        <v>7266</v>
      </c>
      <c r="B3307" t="s">
        <v>7267</v>
      </c>
    </row>
    <row r="3308" spans="1:2" x14ac:dyDescent="0.25">
      <c r="A3308" t="s">
        <v>7268</v>
      </c>
      <c r="B3308" t="s">
        <v>7269</v>
      </c>
    </row>
    <row r="3309" spans="1:2" x14ac:dyDescent="0.25">
      <c r="A3309" t="s">
        <v>7270</v>
      </c>
      <c r="B3309" t="s">
        <v>7271</v>
      </c>
    </row>
    <row r="3310" spans="1:2" x14ac:dyDescent="0.25">
      <c r="A3310" t="s">
        <v>7272</v>
      </c>
      <c r="B3310" t="s">
        <v>7273</v>
      </c>
    </row>
    <row r="3311" spans="1:2" x14ac:dyDescent="0.25">
      <c r="A3311" t="s">
        <v>7274</v>
      </c>
      <c r="B3311" t="s">
        <v>7275</v>
      </c>
    </row>
    <row r="3312" spans="1:2" x14ac:dyDescent="0.25">
      <c r="A3312" t="s">
        <v>7276</v>
      </c>
      <c r="B3312" t="s">
        <v>7277</v>
      </c>
    </row>
    <row r="3313" spans="1:2" x14ac:dyDescent="0.25">
      <c r="A3313" t="s">
        <v>7278</v>
      </c>
      <c r="B3313" t="s">
        <v>7279</v>
      </c>
    </row>
    <row r="3314" spans="1:2" x14ac:dyDescent="0.25">
      <c r="A3314" t="s">
        <v>7280</v>
      </c>
      <c r="B3314" t="s">
        <v>7281</v>
      </c>
    </row>
    <row r="3315" spans="1:2" x14ac:dyDescent="0.25">
      <c r="A3315" t="s">
        <v>7282</v>
      </c>
      <c r="B3315" t="s">
        <v>7283</v>
      </c>
    </row>
    <row r="3316" spans="1:2" x14ac:dyDescent="0.25">
      <c r="A3316" t="s">
        <v>7284</v>
      </c>
      <c r="B3316" t="s">
        <v>7285</v>
      </c>
    </row>
    <row r="3317" spans="1:2" x14ac:dyDescent="0.25">
      <c r="A3317" t="s">
        <v>7286</v>
      </c>
      <c r="B3317" t="s">
        <v>4679</v>
      </c>
    </row>
    <row r="3318" spans="1:2" x14ac:dyDescent="0.25">
      <c r="A3318" t="s">
        <v>7287</v>
      </c>
      <c r="B3318" t="s">
        <v>7288</v>
      </c>
    </row>
    <row r="3319" spans="1:2" x14ac:dyDescent="0.25">
      <c r="A3319" t="s">
        <v>7289</v>
      </c>
      <c r="B3319" t="s">
        <v>7290</v>
      </c>
    </row>
    <row r="3320" spans="1:2" x14ac:dyDescent="0.25">
      <c r="A3320" t="s">
        <v>7291</v>
      </c>
      <c r="B3320" t="s">
        <v>7292</v>
      </c>
    </row>
    <row r="3321" spans="1:2" x14ac:dyDescent="0.25">
      <c r="A3321" t="s">
        <v>7293</v>
      </c>
      <c r="B3321" t="s">
        <v>7294</v>
      </c>
    </row>
    <row r="3322" spans="1:2" x14ac:dyDescent="0.25">
      <c r="A3322" t="s">
        <v>7295</v>
      </c>
      <c r="B3322" t="s">
        <v>7296</v>
      </c>
    </row>
    <row r="3323" spans="1:2" x14ac:dyDescent="0.25">
      <c r="A3323" t="s">
        <v>7297</v>
      </c>
      <c r="B3323" t="s">
        <v>7298</v>
      </c>
    </row>
    <row r="3324" spans="1:2" x14ac:dyDescent="0.25">
      <c r="A3324" t="s">
        <v>7299</v>
      </c>
      <c r="B3324" t="s">
        <v>7300</v>
      </c>
    </row>
    <row r="3325" spans="1:2" x14ac:dyDescent="0.25">
      <c r="A3325" t="s">
        <v>7301</v>
      </c>
      <c r="B3325" t="s">
        <v>7302</v>
      </c>
    </row>
    <row r="3326" spans="1:2" x14ac:dyDescent="0.25">
      <c r="A3326" t="s">
        <v>7303</v>
      </c>
      <c r="B3326" t="s">
        <v>7304</v>
      </c>
    </row>
    <row r="3327" spans="1:2" x14ac:dyDescent="0.25">
      <c r="A3327" t="s">
        <v>7305</v>
      </c>
      <c r="B3327" t="s">
        <v>7306</v>
      </c>
    </row>
    <row r="3328" spans="1:2" x14ac:dyDescent="0.25">
      <c r="A3328" t="s">
        <v>7307</v>
      </c>
      <c r="B3328" t="s">
        <v>7308</v>
      </c>
    </row>
    <row r="3329" spans="1:2" x14ac:dyDescent="0.25">
      <c r="A3329" t="s">
        <v>7309</v>
      </c>
      <c r="B3329" t="s">
        <v>7310</v>
      </c>
    </row>
    <row r="3330" spans="1:2" x14ac:dyDescent="0.25">
      <c r="A3330" t="s">
        <v>7311</v>
      </c>
      <c r="B3330" t="s">
        <v>7312</v>
      </c>
    </row>
    <row r="3331" spans="1:2" x14ac:dyDescent="0.25">
      <c r="A3331" t="s">
        <v>7313</v>
      </c>
      <c r="B3331" t="s">
        <v>7314</v>
      </c>
    </row>
    <row r="3332" spans="1:2" x14ac:dyDescent="0.25">
      <c r="A3332" t="s">
        <v>7315</v>
      </c>
      <c r="B3332" t="s">
        <v>7316</v>
      </c>
    </row>
    <row r="3333" spans="1:2" x14ac:dyDescent="0.25">
      <c r="A3333" t="s">
        <v>7317</v>
      </c>
      <c r="B3333" t="s">
        <v>7318</v>
      </c>
    </row>
    <row r="3334" spans="1:2" x14ac:dyDescent="0.25">
      <c r="A3334" t="s">
        <v>7319</v>
      </c>
      <c r="B3334" t="s">
        <v>7320</v>
      </c>
    </row>
    <row r="3335" spans="1:2" x14ac:dyDescent="0.25">
      <c r="A3335" t="s">
        <v>7321</v>
      </c>
      <c r="B3335" t="s">
        <v>7322</v>
      </c>
    </row>
    <row r="3336" spans="1:2" x14ac:dyDescent="0.25">
      <c r="A3336" t="s">
        <v>7323</v>
      </c>
      <c r="B3336" t="s">
        <v>7324</v>
      </c>
    </row>
    <row r="3337" spans="1:2" x14ac:dyDescent="0.25">
      <c r="A3337" t="s">
        <v>7325</v>
      </c>
      <c r="B3337" t="s">
        <v>1931</v>
      </c>
    </row>
    <row r="3338" spans="1:2" x14ac:dyDescent="0.25">
      <c r="A3338" t="s">
        <v>7326</v>
      </c>
      <c r="B3338" t="s">
        <v>7327</v>
      </c>
    </row>
    <row r="3339" spans="1:2" x14ac:dyDescent="0.25">
      <c r="A3339" t="s">
        <v>7328</v>
      </c>
      <c r="B3339" t="s">
        <v>7329</v>
      </c>
    </row>
    <row r="3340" spans="1:2" x14ac:dyDescent="0.25">
      <c r="A3340" t="s">
        <v>7330</v>
      </c>
      <c r="B3340" t="s">
        <v>7331</v>
      </c>
    </row>
    <row r="3341" spans="1:2" x14ac:dyDescent="0.25">
      <c r="A3341" t="s">
        <v>7332</v>
      </c>
      <c r="B3341" t="s">
        <v>7333</v>
      </c>
    </row>
    <row r="3342" spans="1:2" x14ac:dyDescent="0.25">
      <c r="A3342" t="s">
        <v>7334</v>
      </c>
      <c r="B3342" t="s">
        <v>7335</v>
      </c>
    </row>
    <row r="3343" spans="1:2" x14ac:dyDescent="0.25">
      <c r="A3343" t="s">
        <v>7336</v>
      </c>
      <c r="B3343" t="s">
        <v>7337</v>
      </c>
    </row>
    <row r="3344" spans="1:2" x14ac:dyDescent="0.25">
      <c r="A3344" t="s">
        <v>7338</v>
      </c>
      <c r="B3344" t="s">
        <v>7339</v>
      </c>
    </row>
    <row r="3345" spans="1:2" x14ac:dyDescent="0.25">
      <c r="A3345" t="s">
        <v>7340</v>
      </c>
      <c r="B3345" t="s">
        <v>7341</v>
      </c>
    </row>
    <row r="3346" spans="1:2" x14ac:dyDescent="0.25">
      <c r="A3346" t="s">
        <v>7342</v>
      </c>
      <c r="B3346" t="s">
        <v>7343</v>
      </c>
    </row>
    <row r="3347" spans="1:2" x14ac:dyDescent="0.25">
      <c r="A3347" t="s">
        <v>7344</v>
      </c>
      <c r="B3347" t="s">
        <v>7345</v>
      </c>
    </row>
    <row r="3348" spans="1:2" x14ac:dyDescent="0.25">
      <c r="A3348" t="s">
        <v>7346</v>
      </c>
      <c r="B3348" t="s">
        <v>6379</v>
      </c>
    </row>
    <row r="3349" spans="1:2" x14ac:dyDescent="0.25">
      <c r="A3349" t="s">
        <v>7347</v>
      </c>
      <c r="B3349" t="s">
        <v>1894</v>
      </c>
    </row>
    <row r="3350" spans="1:2" x14ac:dyDescent="0.25">
      <c r="A3350" t="s">
        <v>7348</v>
      </c>
      <c r="B3350" t="s">
        <v>6514</v>
      </c>
    </row>
    <row r="3351" spans="1:2" x14ac:dyDescent="0.25">
      <c r="A3351" t="s">
        <v>7349</v>
      </c>
      <c r="B3351" t="s">
        <v>7350</v>
      </c>
    </row>
    <row r="3352" spans="1:2" x14ac:dyDescent="0.25">
      <c r="A3352" t="s">
        <v>7351</v>
      </c>
      <c r="B3352" t="s">
        <v>7352</v>
      </c>
    </row>
    <row r="3353" spans="1:2" x14ac:dyDescent="0.25">
      <c r="A3353" t="s">
        <v>7353</v>
      </c>
      <c r="B3353" t="s">
        <v>7354</v>
      </c>
    </row>
    <row r="3354" spans="1:2" x14ac:dyDescent="0.25">
      <c r="A3354" t="s">
        <v>7355</v>
      </c>
      <c r="B3354" t="s">
        <v>7356</v>
      </c>
    </row>
    <row r="3355" spans="1:2" x14ac:dyDescent="0.25">
      <c r="A3355" t="s">
        <v>7357</v>
      </c>
      <c r="B3355" t="s">
        <v>7358</v>
      </c>
    </row>
    <row r="3356" spans="1:2" x14ac:dyDescent="0.25">
      <c r="A3356" t="s">
        <v>7359</v>
      </c>
      <c r="B3356" t="s">
        <v>7360</v>
      </c>
    </row>
    <row r="3357" spans="1:2" x14ac:dyDescent="0.25">
      <c r="A3357" t="s">
        <v>7361</v>
      </c>
      <c r="B3357" t="s">
        <v>7362</v>
      </c>
    </row>
    <row r="3358" spans="1:2" x14ac:dyDescent="0.25">
      <c r="A3358" t="s">
        <v>7363</v>
      </c>
      <c r="B3358" t="s">
        <v>7364</v>
      </c>
    </row>
    <row r="3359" spans="1:2" x14ac:dyDescent="0.25">
      <c r="A3359" t="s">
        <v>7365</v>
      </c>
      <c r="B3359" t="s">
        <v>7366</v>
      </c>
    </row>
    <row r="3360" spans="1:2" x14ac:dyDescent="0.25">
      <c r="A3360" t="s">
        <v>7367</v>
      </c>
      <c r="B3360" t="s">
        <v>7368</v>
      </c>
    </row>
    <row r="3361" spans="1:2" x14ac:dyDescent="0.25">
      <c r="A3361" t="s">
        <v>7369</v>
      </c>
      <c r="B3361" t="s">
        <v>7370</v>
      </c>
    </row>
    <row r="3362" spans="1:2" x14ac:dyDescent="0.25">
      <c r="A3362" t="s">
        <v>7371</v>
      </c>
      <c r="B3362" t="s">
        <v>7372</v>
      </c>
    </row>
    <row r="3363" spans="1:2" x14ac:dyDescent="0.25">
      <c r="A3363" t="s">
        <v>7373</v>
      </c>
      <c r="B3363" t="s">
        <v>7374</v>
      </c>
    </row>
    <row r="3364" spans="1:2" x14ac:dyDescent="0.25">
      <c r="A3364" t="s">
        <v>7375</v>
      </c>
      <c r="B3364" t="s">
        <v>7376</v>
      </c>
    </row>
    <row r="3365" spans="1:2" x14ac:dyDescent="0.25">
      <c r="A3365" t="s">
        <v>7377</v>
      </c>
      <c r="B3365" t="s">
        <v>7378</v>
      </c>
    </row>
    <row r="3366" spans="1:2" x14ac:dyDescent="0.25">
      <c r="A3366" t="s">
        <v>7379</v>
      </c>
      <c r="B3366" t="s">
        <v>7380</v>
      </c>
    </row>
    <row r="3367" spans="1:2" x14ac:dyDescent="0.25">
      <c r="A3367" t="s">
        <v>7381</v>
      </c>
      <c r="B3367" t="s">
        <v>7382</v>
      </c>
    </row>
    <row r="3368" spans="1:2" x14ac:dyDescent="0.25">
      <c r="A3368" t="s">
        <v>7383</v>
      </c>
      <c r="B3368" t="s">
        <v>7384</v>
      </c>
    </row>
    <row r="3369" spans="1:2" x14ac:dyDescent="0.25">
      <c r="A3369" t="s">
        <v>7385</v>
      </c>
      <c r="B3369" t="s">
        <v>7386</v>
      </c>
    </row>
    <row r="3370" spans="1:2" x14ac:dyDescent="0.25">
      <c r="A3370" t="s">
        <v>7387</v>
      </c>
      <c r="B3370" t="s">
        <v>7388</v>
      </c>
    </row>
    <row r="3371" spans="1:2" x14ac:dyDescent="0.25">
      <c r="A3371" t="s">
        <v>7389</v>
      </c>
      <c r="B3371" t="s">
        <v>7390</v>
      </c>
    </row>
    <row r="3372" spans="1:2" x14ac:dyDescent="0.25">
      <c r="A3372" t="s">
        <v>7391</v>
      </c>
      <c r="B3372" t="s">
        <v>7392</v>
      </c>
    </row>
    <row r="3373" spans="1:2" x14ac:dyDescent="0.25">
      <c r="A3373" t="s">
        <v>7393</v>
      </c>
      <c r="B3373" t="s">
        <v>7394</v>
      </c>
    </row>
    <row r="3374" spans="1:2" x14ac:dyDescent="0.25">
      <c r="A3374" t="s">
        <v>7395</v>
      </c>
      <c r="B3374" t="s">
        <v>7396</v>
      </c>
    </row>
    <row r="3375" spans="1:2" x14ac:dyDescent="0.25">
      <c r="A3375" t="s">
        <v>7397</v>
      </c>
      <c r="B3375" t="s">
        <v>7398</v>
      </c>
    </row>
    <row r="3376" spans="1:2" x14ac:dyDescent="0.25">
      <c r="A3376" t="s">
        <v>7399</v>
      </c>
      <c r="B3376" t="s">
        <v>7400</v>
      </c>
    </row>
    <row r="3377" spans="1:2" x14ac:dyDescent="0.25">
      <c r="A3377" t="s">
        <v>7401</v>
      </c>
      <c r="B3377" t="s">
        <v>7402</v>
      </c>
    </row>
    <row r="3378" spans="1:2" x14ac:dyDescent="0.25">
      <c r="A3378" t="s">
        <v>7403</v>
      </c>
      <c r="B3378" t="s">
        <v>7404</v>
      </c>
    </row>
    <row r="3379" spans="1:2" x14ac:dyDescent="0.25">
      <c r="A3379" t="s">
        <v>7405</v>
      </c>
      <c r="B3379" t="s">
        <v>7406</v>
      </c>
    </row>
    <row r="3380" spans="1:2" x14ac:dyDescent="0.25">
      <c r="A3380" t="s">
        <v>7407</v>
      </c>
      <c r="B3380" t="s">
        <v>7408</v>
      </c>
    </row>
    <row r="3381" spans="1:2" x14ac:dyDescent="0.25">
      <c r="A3381" t="s">
        <v>7409</v>
      </c>
      <c r="B3381" t="s">
        <v>7410</v>
      </c>
    </row>
    <row r="3382" spans="1:2" x14ac:dyDescent="0.25">
      <c r="A3382" t="s">
        <v>7411</v>
      </c>
      <c r="B3382" t="s">
        <v>7412</v>
      </c>
    </row>
    <row r="3383" spans="1:2" x14ac:dyDescent="0.25">
      <c r="A3383" t="s">
        <v>7413</v>
      </c>
      <c r="B3383" t="s">
        <v>7414</v>
      </c>
    </row>
    <row r="3384" spans="1:2" x14ac:dyDescent="0.25">
      <c r="A3384" t="s">
        <v>7415</v>
      </c>
      <c r="B3384" t="s">
        <v>7416</v>
      </c>
    </row>
    <row r="3385" spans="1:2" x14ac:dyDescent="0.25">
      <c r="A3385" t="s">
        <v>7417</v>
      </c>
      <c r="B3385" t="s">
        <v>7418</v>
      </c>
    </row>
    <row r="3386" spans="1:2" x14ac:dyDescent="0.25">
      <c r="A3386" t="s">
        <v>7419</v>
      </c>
      <c r="B3386" t="s">
        <v>7420</v>
      </c>
    </row>
    <row r="3387" spans="1:2" x14ac:dyDescent="0.25">
      <c r="A3387" t="s">
        <v>7421</v>
      </c>
      <c r="B3387" t="s">
        <v>7422</v>
      </c>
    </row>
    <row r="3388" spans="1:2" x14ac:dyDescent="0.25">
      <c r="A3388" t="s">
        <v>7423</v>
      </c>
      <c r="B3388" t="s">
        <v>7424</v>
      </c>
    </row>
    <row r="3389" spans="1:2" x14ac:dyDescent="0.25">
      <c r="A3389" t="s">
        <v>7425</v>
      </c>
      <c r="B3389" t="s">
        <v>7426</v>
      </c>
    </row>
    <row r="3390" spans="1:2" x14ac:dyDescent="0.25">
      <c r="A3390" t="s">
        <v>7427</v>
      </c>
      <c r="B3390" t="s">
        <v>2299</v>
      </c>
    </row>
    <row r="3391" spans="1:2" x14ac:dyDescent="0.25">
      <c r="A3391" t="s">
        <v>7428</v>
      </c>
      <c r="B3391" t="s">
        <v>7429</v>
      </c>
    </row>
    <row r="3392" spans="1:2" x14ac:dyDescent="0.25">
      <c r="A3392" t="s">
        <v>7430</v>
      </c>
      <c r="B3392" t="s">
        <v>7431</v>
      </c>
    </row>
    <row r="3393" spans="1:2" x14ac:dyDescent="0.25">
      <c r="A3393" t="s">
        <v>7432</v>
      </c>
      <c r="B3393" t="s">
        <v>2181</v>
      </c>
    </row>
    <row r="3394" spans="1:2" x14ac:dyDescent="0.25">
      <c r="A3394" t="s">
        <v>7433</v>
      </c>
      <c r="B3394" t="s">
        <v>7434</v>
      </c>
    </row>
    <row r="3395" spans="1:2" x14ac:dyDescent="0.25">
      <c r="A3395" t="s">
        <v>7435</v>
      </c>
      <c r="B3395" t="s">
        <v>7436</v>
      </c>
    </row>
    <row r="3396" spans="1:2" x14ac:dyDescent="0.25">
      <c r="A3396" t="s">
        <v>7437</v>
      </c>
      <c r="B3396" t="s">
        <v>7438</v>
      </c>
    </row>
    <row r="3397" spans="1:2" x14ac:dyDescent="0.25">
      <c r="A3397" t="s">
        <v>7439</v>
      </c>
      <c r="B3397" t="s">
        <v>7440</v>
      </c>
    </row>
    <row r="3398" spans="1:2" x14ac:dyDescent="0.25">
      <c r="A3398" t="s">
        <v>7441</v>
      </c>
      <c r="B3398" t="s">
        <v>7442</v>
      </c>
    </row>
    <row r="3399" spans="1:2" x14ac:dyDescent="0.25">
      <c r="A3399" t="s">
        <v>7443</v>
      </c>
      <c r="B3399" t="s">
        <v>7444</v>
      </c>
    </row>
    <row r="3400" spans="1:2" x14ac:dyDescent="0.25">
      <c r="A3400" t="s">
        <v>7445</v>
      </c>
      <c r="B3400" t="s">
        <v>7446</v>
      </c>
    </row>
    <row r="3401" spans="1:2" x14ac:dyDescent="0.25">
      <c r="A3401" t="s">
        <v>7447</v>
      </c>
      <c r="B3401" t="s">
        <v>7448</v>
      </c>
    </row>
    <row r="3402" spans="1:2" x14ac:dyDescent="0.25">
      <c r="A3402" t="s">
        <v>7449</v>
      </c>
      <c r="B3402" t="s">
        <v>7450</v>
      </c>
    </row>
    <row r="3403" spans="1:2" x14ac:dyDescent="0.25">
      <c r="A3403" t="s">
        <v>7451</v>
      </c>
      <c r="B3403" t="s">
        <v>7452</v>
      </c>
    </row>
    <row r="3404" spans="1:2" x14ac:dyDescent="0.25">
      <c r="A3404" t="s">
        <v>7453</v>
      </c>
      <c r="B3404" t="s">
        <v>7454</v>
      </c>
    </row>
    <row r="3405" spans="1:2" x14ac:dyDescent="0.25">
      <c r="A3405" t="s">
        <v>7455</v>
      </c>
      <c r="B3405" t="s">
        <v>7456</v>
      </c>
    </row>
    <row r="3406" spans="1:2" x14ac:dyDescent="0.25">
      <c r="A3406" t="s">
        <v>7457</v>
      </c>
      <c r="B3406" t="s">
        <v>7458</v>
      </c>
    </row>
    <row r="3407" spans="1:2" x14ac:dyDescent="0.25">
      <c r="A3407" t="s">
        <v>7459</v>
      </c>
      <c r="B3407" t="s">
        <v>7460</v>
      </c>
    </row>
    <row r="3408" spans="1:2" x14ac:dyDescent="0.25">
      <c r="A3408" t="s">
        <v>7461</v>
      </c>
      <c r="B3408" t="s">
        <v>7462</v>
      </c>
    </row>
    <row r="3409" spans="1:2" x14ac:dyDescent="0.25">
      <c r="A3409" t="s">
        <v>7463</v>
      </c>
      <c r="B3409" t="s">
        <v>7464</v>
      </c>
    </row>
    <row r="3410" spans="1:2" x14ac:dyDescent="0.25">
      <c r="A3410" t="s">
        <v>7465</v>
      </c>
      <c r="B3410" t="s">
        <v>7466</v>
      </c>
    </row>
    <row r="3411" spans="1:2" x14ac:dyDescent="0.25">
      <c r="A3411" t="s">
        <v>7467</v>
      </c>
      <c r="B3411" t="s">
        <v>7468</v>
      </c>
    </row>
    <row r="3412" spans="1:2" x14ac:dyDescent="0.25">
      <c r="A3412" t="s">
        <v>7469</v>
      </c>
      <c r="B3412" t="s">
        <v>7470</v>
      </c>
    </row>
    <row r="3413" spans="1:2" x14ac:dyDescent="0.25">
      <c r="A3413" t="s">
        <v>7471</v>
      </c>
      <c r="B3413" t="s">
        <v>7472</v>
      </c>
    </row>
    <row r="3414" spans="1:2" x14ac:dyDescent="0.25">
      <c r="A3414" t="s">
        <v>7473</v>
      </c>
      <c r="B3414" t="s">
        <v>7474</v>
      </c>
    </row>
    <row r="3415" spans="1:2" x14ac:dyDescent="0.25">
      <c r="A3415" t="s">
        <v>7475</v>
      </c>
      <c r="B3415" t="s">
        <v>7476</v>
      </c>
    </row>
    <row r="3416" spans="1:2" x14ac:dyDescent="0.25">
      <c r="A3416" t="s">
        <v>7477</v>
      </c>
      <c r="B3416" t="s">
        <v>7478</v>
      </c>
    </row>
    <row r="3417" spans="1:2" x14ac:dyDescent="0.25">
      <c r="A3417" t="s">
        <v>7479</v>
      </c>
      <c r="B3417" t="s">
        <v>7480</v>
      </c>
    </row>
    <row r="3418" spans="1:2" x14ac:dyDescent="0.25">
      <c r="A3418" t="s">
        <v>7481</v>
      </c>
      <c r="B3418" t="s">
        <v>7482</v>
      </c>
    </row>
    <row r="3419" spans="1:2" x14ac:dyDescent="0.25">
      <c r="A3419" t="s">
        <v>7483</v>
      </c>
      <c r="B3419" t="s">
        <v>7484</v>
      </c>
    </row>
    <row r="3420" spans="1:2" x14ac:dyDescent="0.25">
      <c r="A3420" t="s">
        <v>7485</v>
      </c>
      <c r="B3420" t="s">
        <v>7486</v>
      </c>
    </row>
    <row r="3421" spans="1:2" x14ac:dyDescent="0.25">
      <c r="A3421" t="s">
        <v>7487</v>
      </c>
      <c r="B3421" t="s">
        <v>7488</v>
      </c>
    </row>
    <row r="3422" spans="1:2" x14ac:dyDescent="0.25">
      <c r="A3422" t="s">
        <v>7489</v>
      </c>
      <c r="B3422" t="s">
        <v>7490</v>
      </c>
    </row>
    <row r="3423" spans="1:2" x14ac:dyDescent="0.25">
      <c r="A3423" t="s">
        <v>7491</v>
      </c>
      <c r="B3423" t="s">
        <v>7492</v>
      </c>
    </row>
    <row r="3424" spans="1:2" x14ac:dyDescent="0.25">
      <c r="A3424" t="s">
        <v>7493</v>
      </c>
      <c r="B3424" t="s">
        <v>7494</v>
      </c>
    </row>
    <row r="3425" spans="1:2" x14ac:dyDescent="0.25">
      <c r="A3425" t="s">
        <v>7495</v>
      </c>
      <c r="B3425" t="s">
        <v>7496</v>
      </c>
    </row>
    <row r="3426" spans="1:2" x14ac:dyDescent="0.25">
      <c r="A3426" t="s">
        <v>7497</v>
      </c>
      <c r="B3426" t="s">
        <v>7498</v>
      </c>
    </row>
    <row r="3427" spans="1:2" x14ac:dyDescent="0.25">
      <c r="A3427" t="s">
        <v>7499</v>
      </c>
      <c r="B3427" t="s">
        <v>7500</v>
      </c>
    </row>
    <row r="3428" spans="1:2" x14ac:dyDescent="0.25">
      <c r="A3428" t="s">
        <v>7501</v>
      </c>
      <c r="B3428" t="s">
        <v>7502</v>
      </c>
    </row>
    <row r="3429" spans="1:2" x14ac:dyDescent="0.25">
      <c r="A3429" t="s">
        <v>7503</v>
      </c>
      <c r="B3429" t="s">
        <v>7504</v>
      </c>
    </row>
    <row r="3430" spans="1:2" x14ac:dyDescent="0.25">
      <c r="A3430" t="s">
        <v>7505</v>
      </c>
      <c r="B3430" t="s">
        <v>7506</v>
      </c>
    </row>
    <row r="3431" spans="1:2" x14ac:dyDescent="0.25">
      <c r="A3431" t="s">
        <v>7507</v>
      </c>
      <c r="B3431" t="s">
        <v>7508</v>
      </c>
    </row>
    <row r="3432" spans="1:2" x14ac:dyDescent="0.25">
      <c r="A3432" t="s">
        <v>7509</v>
      </c>
      <c r="B3432" t="s">
        <v>7510</v>
      </c>
    </row>
    <row r="3433" spans="1:2" x14ac:dyDescent="0.25">
      <c r="A3433" t="s">
        <v>7511</v>
      </c>
      <c r="B3433" t="s">
        <v>7512</v>
      </c>
    </row>
    <row r="3434" spans="1:2" x14ac:dyDescent="0.25">
      <c r="A3434" t="s">
        <v>7513</v>
      </c>
      <c r="B3434" t="s">
        <v>7514</v>
      </c>
    </row>
    <row r="3435" spans="1:2" x14ac:dyDescent="0.25">
      <c r="A3435" t="s">
        <v>7515</v>
      </c>
      <c r="B3435" t="s">
        <v>7516</v>
      </c>
    </row>
    <row r="3436" spans="1:2" x14ac:dyDescent="0.25">
      <c r="A3436" t="s">
        <v>7517</v>
      </c>
      <c r="B3436" t="s">
        <v>7518</v>
      </c>
    </row>
    <row r="3437" spans="1:2" x14ac:dyDescent="0.25">
      <c r="A3437" t="s">
        <v>7519</v>
      </c>
      <c r="B3437" t="s">
        <v>7520</v>
      </c>
    </row>
    <row r="3438" spans="1:2" x14ac:dyDescent="0.25">
      <c r="A3438" t="s">
        <v>7521</v>
      </c>
      <c r="B3438" t="s">
        <v>7522</v>
      </c>
    </row>
    <row r="3439" spans="1:2" x14ac:dyDescent="0.25">
      <c r="A3439" t="s">
        <v>7523</v>
      </c>
      <c r="B3439" t="s">
        <v>7524</v>
      </c>
    </row>
    <row r="3440" spans="1:2" x14ac:dyDescent="0.25">
      <c r="A3440" t="s">
        <v>7525</v>
      </c>
      <c r="B3440" t="s">
        <v>7526</v>
      </c>
    </row>
    <row r="3441" spans="1:2" x14ac:dyDescent="0.25">
      <c r="A3441" t="s">
        <v>7527</v>
      </c>
      <c r="B3441" t="s">
        <v>7528</v>
      </c>
    </row>
    <row r="3442" spans="1:2" x14ac:dyDescent="0.25">
      <c r="A3442" t="s">
        <v>7529</v>
      </c>
      <c r="B3442" t="s">
        <v>7530</v>
      </c>
    </row>
    <row r="3443" spans="1:2" x14ac:dyDescent="0.25">
      <c r="A3443" t="s">
        <v>7531</v>
      </c>
      <c r="B3443" t="s">
        <v>7532</v>
      </c>
    </row>
    <row r="3444" spans="1:2" x14ac:dyDescent="0.25">
      <c r="A3444" t="s">
        <v>7533</v>
      </c>
      <c r="B3444" t="s">
        <v>7534</v>
      </c>
    </row>
    <row r="3445" spans="1:2" x14ac:dyDescent="0.25">
      <c r="A3445" t="s">
        <v>7535</v>
      </c>
      <c r="B3445" t="s">
        <v>7536</v>
      </c>
    </row>
    <row r="3446" spans="1:2" x14ac:dyDescent="0.25">
      <c r="A3446" t="s">
        <v>7537</v>
      </c>
      <c r="B3446" t="s">
        <v>7538</v>
      </c>
    </row>
    <row r="3447" spans="1:2" x14ac:dyDescent="0.25">
      <c r="A3447" t="s">
        <v>7539</v>
      </c>
      <c r="B3447" t="s">
        <v>7540</v>
      </c>
    </row>
    <row r="3448" spans="1:2" x14ac:dyDescent="0.25">
      <c r="A3448" t="s">
        <v>7541</v>
      </c>
      <c r="B3448" t="s">
        <v>7542</v>
      </c>
    </row>
    <row r="3449" spans="1:2" x14ac:dyDescent="0.25">
      <c r="A3449" t="s">
        <v>7543</v>
      </c>
      <c r="B3449" t="s">
        <v>7544</v>
      </c>
    </row>
    <row r="3450" spans="1:2" x14ac:dyDescent="0.25">
      <c r="A3450" t="s">
        <v>7545</v>
      </c>
      <c r="B3450" t="s">
        <v>7546</v>
      </c>
    </row>
    <row r="3451" spans="1:2" x14ac:dyDescent="0.25">
      <c r="A3451" t="s">
        <v>7547</v>
      </c>
      <c r="B3451" t="s">
        <v>7548</v>
      </c>
    </row>
    <row r="3452" spans="1:2" x14ac:dyDescent="0.25">
      <c r="A3452" t="s">
        <v>7549</v>
      </c>
      <c r="B3452" t="s">
        <v>7550</v>
      </c>
    </row>
    <row r="3453" spans="1:2" x14ac:dyDescent="0.25">
      <c r="A3453" t="s">
        <v>7551</v>
      </c>
      <c r="B3453" t="s">
        <v>7552</v>
      </c>
    </row>
    <row r="3454" spans="1:2" x14ac:dyDescent="0.25">
      <c r="A3454" t="s">
        <v>7553</v>
      </c>
      <c r="B3454" t="s">
        <v>7554</v>
      </c>
    </row>
    <row r="3455" spans="1:2" x14ac:dyDescent="0.25">
      <c r="A3455" t="s">
        <v>7555</v>
      </c>
      <c r="B3455" t="s">
        <v>7556</v>
      </c>
    </row>
    <row r="3456" spans="1:2" x14ac:dyDescent="0.25">
      <c r="A3456" t="s">
        <v>7557</v>
      </c>
      <c r="B3456" t="s">
        <v>7558</v>
      </c>
    </row>
    <row r="3457" spans="1:2" x14ac:dyDescent="0.25">
      <c r="A3457" t="s">
        <v>7559</v>
      </c>
      <c r="B3457" t="s">
        <v>7560</v>
      </c>
    </row>
    <row r="3458" spans="1:2" x14ac:dyDescent="0.25">
      <c r="A3458" t="s">
        <v>7561</v>
      </c>
      <c r="B3458" t="s">
        <v>7562</v>
      </c>
    </row>
    <row r="3459" spans="1:2" x14ac:dyDescent="0.25">
      <c r="A3459" t="s">
        <v>7563</v>
      </c>
      <c r="B3459" t="s">
        <v>7564</v>
      </c>
    </row>
    <row r="3460" spans="1:2" x14ac:dyDescent="0.25">
      <c r="A3460" t="s">
        <v>7565</v>
      </c>
      <c r="B3460" t="s">
        <v>7566</v>
      </c>
    </row>
    <row r="3461" spans="1:2" x14ac:dyDescent="0.25">
      <c r="A3461" t="s">
        <v>7567</v>
      </c>
      <c r="B3461" t="s">
        <v>7568</v>
      </c>
    </row>
    <row r="3462" spans="1:2" x14ac:dyDescent="0.25">
      <c r="A3462" t="s">
        <v>7569</v>
      </c>
      <c r="B3462" t="s">
        <v>7570</v>
      </c>
    </row>
    <row r="3463" spans="1:2" x14ac:dyDescent="0.25">
      <c r="A3463" t="s">
        <v>7571</v>
      </c>
      <c r="B3463" t="s">
        <v>7572</v>
      </c>
    </row>
    <row r="3464" spans="1:2" x14ac:dyDescent="0.25">
      <c r="A3464" t="s">
        <v>7573</v>
      </c>
      <c r="B3464" t="s">
        <v>7574</v>
      </c>
    </row>
    <row r="3465" spans="1:2" x14ac:dyDescent="0.25">
      <c r="A3465" t="s">
        <v>7575</v>
      </c>
      <c r="B3465" t="s">
        <v>7576</v>
      </c>
    </row>
    <row r="3466" spans="1:2" x14ac:dyDescent="0.25">
      <c r="A3466" t="s">
        <v>7577</v>
      </c>
      <c r="B3466" t="s">
        <v>7578</v>
      </c>
    </row>
    <row r="3467" spans="1:2" x14ac:dyDescent="0.25">
      <c r="A3467" t="s">
        <v>7579</v>
      </c>
      <c r="B3467" t="s">
        <v>7580</v>
      </c>
    </row>
    <row r="3468" spans="1:2" x14ac:dyDescent="0.25">
      <c r="A3468" t="s">
        <v>7581</v>
      </c>
      <c r="B3468" t="s">
        <v>7582</v>
      </c>
    </row>
    <row r="3469" spans="1:2" x14ac:dyDescent="0.25">
      <c r="A3469" t="s">
        <v>7583</v>
      </c>
      <c r="B3469" t="s">
        <v>7584</v>
      </c>
    </row>
    <row r="3470" spans="1:2" x14ac:dyDescent="0.25">
      <c r="A3470" t="s">
        <v>7585</v>
      </c>
      <c r="B3470" t="s">
        <v>7586</v>
      </c>
    </row>
    <row r="3471" spans="1:2" x14ac:dyDescent="0.25">
      <c r="A3471" t="s">
        <v>7587</v>
      </c>
      <c r="B3471" t="s">
        <v>7588</v>
      </c>
    </row>
    <row r="3472" spans="1:2" x14ac:dyDescent="0.25">
      <c r="A3472" t="s">
        <v>7589</v>
      </c>
      <c r="B3472" t="s">
        <v>7590</v>
      </c>
    </row>
    <row r="3473" spans="1:2" x14ac:dyDescent="0.25">
      <c r="A3473" t="s">
        <v>7591</v>
      </c>
      <c r="B3473" t="s">
        <v>7592</v>
      </c>
    </row>
    <row r="3474" spans="1:2" x14ac:dyDescent="0.25">
      <c r="A3474" t="s">
        <v>7593</v>
      </c>
      <c r="B3474" t="s">
        <v>7594</v>
      </c>
    </row>
    <row r="3475" spans="1:2" x14ac:dyDescent="0.25">
      <c r="A3475" t="s">
        <v>7595</v>
      </c>
      <c r="B3475" t="s">
        <v>7596</v>
      </c>
    </row>
    <row r="3476" spans="1:2" x14ac:dyDescent="0.25">
      <c r="A3476" t="s">
        <v>7597</v>
      </c>
      <c r="B3476" t="s">
        <v>7598</v>
      </c>
    </row>
    <row r="3477" spans="1:2" x14ac:dyDescent="0.25">
      <c r="A3477" t="s">
        <v>7599</v>
      </c>
      <c r="B3477" t="s">
        <v>7600</v>
      </c>
    </row>
    <row r="3478" spans="1:2" x14ac:dyDescent="0.25">
      <c r="A3478" t="s">
        <v>7601</v>
      </c>
      <c r="B3478" t="s">
        <v>7602</v>
      </c>
    </row>
    <row r="3479" spans="1:2" x14ac:dyDescent="0.25">
      <c r="A3479" t="s">
        <v>7603</v>
      </c>
      <c r="B3479" t="s">
        <v>7604</v>
      </c>
    </row>
    <row r="3480" spans="1:2" x14ac:dyDescent="0.25">
      <c r="A3480" t="s">
        <v>7605</v>
      </c>
      <c r="B3480" t="s">
        <v>7606</v>
      </c>
    </row>
    <row r="3481" spans="1:2" x14ac:dyDescent="0.25">
      <c r="A3481" t="s">
        <v>7607</v>
      </c>
      <c r="B3481" t="s">
        <v>6703</v>
      </c>
    </row>
    <row r="3482" spans="1:2" x14ac:dyDescent="0.25">
      <c r="A3482" t="s">
        <v>7608</v>
      </c>
      <c r="B3482" t="s">
        <v>7609</v>
      </c>
    </row>
    <row r="3483" spans="1:2" x14ac:dyDescent="0.25">
      <c r="A3483" t="s">
        <v>7610</v>
      </c>
      <c r="B3483" t="s">
        <v>7611</v>
      </c>
    </row>
    <row r="3484" spans="1:2" x14ac:dyDescent="0.25">
      <c r="A3484" t="s">
        <v>7612</v>
      </c>
      <c r="B3484" t="s">
        <v>7613</v>
      </c>
    </row>
    <row r="3485" spans="1:2" x14ac:dyDescent="0.25">
      <c r="A3485" t="s">
        <v>7614</v>
      </c>
      <c r="B3485" t="s">
        <v>7615</v>
      </c>
    </row>
    <row r="3486" spans="1:2" x14ac:dyDescent="0.25">
      <c r="A3486" t="s">
        <v>7616</v>
      </c>
      <c r="B3486" t="s">
        <v>7617</v>
      </c>
    </row>
    <row r="3487" spans="1:2" x14ac:dyDescent="0.25">
      <c r="A3487" t="s">
        <v>7618</v>
      </c>
      <c r="B3487" t="s">
        <v>7619</v>
      </c>
    </row>
    <row r="3488" spans="1:2" x14ac:dyDescent="0.25">
      <c r="A3488" t="s">
        <v>7620</v>
      </c>
      <c r="B3488" t="s">
        <v>7621</v>
      </c>
    </row>
    <row r="3489" spans="1:2" x14ac:dyDescent="0.25">
      <c r="A3489" t="s">
        <v>7622</v>
      </c>
      <c r="B3489" t="s">
        <v>7623</v>
      </c>
    </row>
    <row r="3490" spans="1:2" x14ac:dyDescent="0.25">
      <c r="A3490" t="s">
        <v>7624</v>
      </c>
      <c r="B3490" t="s">
        <v>7625</v>
      </c>
    </row>
    <row r="3491" spans="1:2" x14ac:dyDescent="0.25">
      <c r="A3491" t="s">
        <v>7626</v>
      </c>
      <c r="B3491" t="s">
        <v>7627</v>
      </c>
    </row>
    <row r="3492" spans="1:2" x14ac:dyDescent="0.25">
      <c r="A3492" t="s">
        <v>7628</v>
      </c>
      <c r="B3492" t="s">
        <v>7629</v>
      </c>
    </row>
    <row r="3493" spans="1:2" x14ac:dyDescent="0.25">
      <c r="A3493" t="s">
        <v>7630</v>
      </c>
      <c r="B3493" t="s">
        <v>7631</v>
      </c>
    </row>
    <row r="3494" spans="1:2" x14ac:dyDescent="0.25">
      <c r="A3494" t="s">
        <v>7632</v>
      </c>
      <c r="B3494" t="s">
        <v>7633</v>
      </c>
    </row>
    <row r="3495" spans="1:2" x14ac:dyDescent="0.25">
      <c r="A3495" t="s">
        <v>7634</v>
      </c>
      <c r="B3495" t="s">
        <v>7635</v>
      </c>
    </row>
    <row r="3496" spans="1:2" x14ac:dyDescent="0.25">
      <c r="A3496" t="s">
        <v>7636</v>
      </c>
      <c r="B3496" t="s">
        <v>7637</v>
      </c>
    </row>
    <row r="3497" spans="1:2" x14ac:dyDescent="0.25">
      <c r="A3497" t="s">
        <v>7638</v>
      </c>
      <c r="B3497" t="s">
        <v>7639</v>
      </c>
    </row>
    <row r="3498" spans="1:2" x14ac:dyDescent="0.25">
      <c r="A3498" t="s">
        <v>7640</v>
      </c>
      <c r="B3498" t="s">
        <v>7641</v>
      </c>
    </row>
    <row r="3499" spans="1:2" x14ac:dyDescent="0.25">
      <c r="A3499" t="s">
        <v>7642</v>
      </c>
      <c r="B3499" t="s">
        <v>7643</v>
      </c>
    </row>
    <row r="3500" spans="1:2" x14ac:dyDescent="0.25">
      <c r="A3500" t="s">
        <v>7644</v>
      </c>
      <c r="B3500" t="s">
        <v>7645</v>
      </c>
    </row>
    <row r="3501" spans="1:2" x14ac:dyDescent="0.25">
      <c r="A3501" t="s">
        <v>7646</v>
      </c>
      <c r="B3501" t="s">
        <v>7647</v>
      </c>
    </row>
    <row r="3502" spans="1:2" x14ac:dyDescent="0.25">
      <c r="A3502" t="s">
        <v>7648</v>
      </c>
      <c r="B3502" t="s">
        <v>7649</v>
      </c>
    </row>
    <row r="3503" spans="1:2" x14ac:dyDescent="0.25">
      <c r="A3503" t="s">
        <v>7650</v>
      </c>
      <c r="B3503" t="s">
        <v>7651</v>
      </c>
    </row>
    <row r="3504" spans="1:2" x14ac:dyDescent="0.25">
      <c r="A3504" t="s">
        <v>7652</v>
      </c>
      <c r="B3504" t="s">
        <v>7653</v>
      </c>
    </row>
    <row r="3505" spans="1:2" x14ac:dyDescent="0.25">
      <c r="A3505" t="s">
        <v>7654</v>
      </c>
      <c r="B3505" t="s">
        <v>7655</v>
      </c>
    </row>
    <row r="3506" spans="1:2" x14ac:dyDescent="0.25">
      <c r="A3506" t="s">
        <v>7656</v>
      </c>
      <c r="B3506" t="s">
        <v>7657</v>
      </c>
    </row>
    <row r="3507" spans="1:2" x14ac:dyDescent="0.25">
      <c r="A3507" t="s">
        <v>7658</v>
      </c>
      <c r="B3507" t="s">
        <v>7659</v>
      </c>
    </row>
    <row r="3508" spans="1:2" x14ac:dyDescent="0.25">
      <c r="A3508" t="s">
        <v>7660</v>
      </c>
      <c r="B3508" t="s">
        <v>7661</v>
      </c>
    </row>
    <row r="3509" spans="1:2" x14ac:dyDescent="0.25">
      <c r="A3509" t="s">
        <v>7662</v>
      </c>
      <c r="B3509" t="s">
        <v>7663</v>
      </c>
    </row>
    <row r="3510" spans="1:2" x14ac:dyDescent="0.25">
      <c r="A3510" t="s">
        <v>7664</v>
      </c>
      <c r="B3510" t="s">
        <v>7665</v>
      </c>
    </row>
    <row r="3511" spans="1:2" x14ac:dyDescent="0.25">
      <c r="A3511" t="s">
        <v>7666</v>
      </c>
      <c r="B3511" t="s">
        <v>7667</v>
      </c>
    </row>
    <row r="3512" spans="1:2" x14ac:dyDescent="0.25">
      <c r="A3512" t="s">
        <v>7668</v>
      </c>
      <c r="B3512" t="s">
        <v>7669</v>
      </c>
    </row>
    <row r="3513" spans="1:2" x14ac:dyDescent="0.25">
      <c r="A3513" t="s">
        <v>7670</v>
      </c>
      <c r="B3513" t="s">
        <v>7671</v>
      </c>
    </row>
    <row r="3514" spans="1:2" x14ac:dyDescent="0.25">
      <c r="A3514" t="s">
        <v>7672</v>
      </c>
      <c r="B3514" t="s">
        <v>7673</v>
      </c>
    </row>
    <row r="3515" spans="1:2" x14ac:dyDescent="0.25">
      <c r="A3515" t="s">
        <v>7674</v>
      </c>
      <c r="B3515" t="s">
        <v>7675</v>
      </c>
    </row>
    <row r="3516" spans="1:2" x14ac:dyDescent="0.25">
      <c r="A3516" t="s">
        <v>7676</v>
      </c>
      <c r="B3516" t="s">
        <v>7677</v>
      </c>
    </row>
    <row r="3517" spans="1:2" x14ac:dyDescent="0.25">
      <c r="A3517" t="s">
        <v>7678</v>
      </c>
      <c r="B3517" t="s">
        <v>7679</v>
      </c>
    </row>
    <row r="3518" spans="1:2" x14ac:dyDescent="0.25">
      <c r="A3518" t="s">
        <v>7680</v>
      </c>
      <c r="B3518" t="s">
        <v>7681</v>
      </c>
    </row>
    <row r="3519" spans="1:2" x14ac:dyDescent="0.25">
      <c r="A3519" t="s">
        <v>7682</v>
      </c>
      <c r="B3519" t="s">
        <v>7683</v>
      </c>
    </row>
    <row r="3520" spans="1:2" x14ac:dyDescent="0.25">
      <c r="A3520" t="s">
        <v>7684</v>
      </c>
      <c r="B3520" t="s">
        <v>7685</v>
      </c>
    </row>
    <row r="3521" spans="1:2" x14ac:dyDescent="0.25">
      <c r="A3521" t="s">
        <v>7686</v>
      </c>
      <c r="B3521" t="s">
        <v>7687</v>
      </c>
    </row>
    <row r="3522" spans="1:2" x14ac:dyDescent="0.25">
      <c r="A3522" t="s">
        <v>7688</v>
      </c>
      <c r="B3522" t="s">
        <v>7689</v>
      </c>
    </row>
    <row r="3523" spans="1:2" x14ac:dyDescent="0.25">
      <c r="A3523" t="s">
        <v>7690</v>
      </c>
      <c r="B3523" t="s">
        <v>7691</v>
      </c>
    </row>
    <row r="3524" spans="1:2" x14ac:dyDescent="0.25">
      <c r="A3524" t="s">
        <v>7692</v>
      </c>
      <c r="B3524" t="s">
        <v>7693</v>
      </c>
    </row>
    <row r="3525" spans="1:2" x14ac:dyDescent="0.25">
      <c r="A3525" t="s">
        <v>7694</v>
      </c>
      <c r="B3525" t="s">
        <v>7695</v>
      </c>
    </row>
    <row r="3526" spans="1:2" x14ac:dyDescent="0.25">
      <c r="A3526" t="s">
        <v>7696</v>
      </c>
      <c r="B3526" t="s">
        <v>7697</v>
      </c>
    </row>
    <row r="3527" spans="1:2" x14ac:dyDescent="0.25">
      <c r="A3527" t="s">
        <v>7698</v>
      </c>
      <c r="B3527" t="s">
        <v>7699</v>
      </c>
    </row>
    <row r="3528" spans="1:2" x14ac:dyDescent="0.25">
      <c r="A3528" t="s">
        <v>7700</v>
      </c>
      <c r="B3528" t="s">
        <v>7701</v>
      </c>
    </row>
    <row r="3529" spans="1:2" x14ac:dyDescent="0.25">
      <c r="A3529" t="s">
        <v>7702</v>
      </c>
      <c r="B3529" t="s">
        <v>7703</v>
      </c>
    </row>
    <row r="3530" spans="1:2" x14ac:dyDescent="0.25">
      <c r="A3530" t="s">
        <v>7704</v>
      </c>
      <c r="B3530" t="s">
        <v>7705</v>
      </c>
    </row>
    <row r="3531" spans="1:2" x14ac:dyDescent="0.25">
      <c r="A3531" t="s">
        <v>7706</v>
      </c>
      <c r="B3531" t="s">
        <v>7707</v>
      </c>
    </row>
    <row r="3532" spans="1:2" x14ac:dyDescent="0.25">
      <c r="A3532" t="s">
        <v>7708</v>
      </c>
      <c r="B3532" t="s">
        <v>7709</v>
      </c>
    </row>
    <row r="3533" spans="1:2" x14ac:dyDescent="0.25">
      <c r="A3533" t="s">
        <v>7710</v>
      </c>
      <c r="B3533" t="s">
        <v>7711</v>
      </c>
    </row>
    <row r="3534" spans="1:2" x14ac:dyDescent="0.25">
      <c r="A3534" t="s">
        <v>7712</v>
      </c>
      <c r="B3534" t="s">
        <v>7713</v>
      </c>
    </row>
    <row r="3535" spans="1:2" x14ac:dyDescent="0.25">
      <c r="A3535" t="s">
        <v>7714</v>
      </c>
      <c r="B3535" t="s">
        <v>7715</v>
      </c>
    </row>
    <row r="3536" spans="1:2" x14ac:dyDescent="0.25">
      <c r="A3536" t="s">
        <v>7716</v>
      </c>
      <c r="B3536" t="s">
        <v>7717</v>
      </c>
    </row>
    <row r="3537" spans="1:2" x14ac:dyDescent="0.25">
      <c r="A3537" t="s">
        <v>7718</v>
      </c>
      <c r="B3537" t="s">
        <v>7719</v>
      </c>
    </row>
    <row r="3538" spans="1:2" x14ac:dyDescent="0.25">
      <c r="A3538" t="s">
        <v>7720</v>
      </c>
      <c r="B3538" t="s">
        <v>7721</v>
      </c>
    </row>
    <row r="3539" spans="1:2" x14ac:dyDescent="0.25">
      <c r="A3539" t="s">
        <v>7722</v>
      </c>
      <c r="B3539" t="s">
        <v>7723</v>
      </c>
    </row>
    <row r="3540" spans="1:2" x14ac:dyDescent="0.25">
      <c r="A3540" t="s">
        <v>7724</v>
      </c>
      <c r="B3540" t="s">
        <v>7725</v>
      </c>
    </row>
    <row r="3541" spans="1:2" x14ac:dyDescent="0.25">
      <c r="A3541" t="s">
        <v>7726</v>
      </c>
      <c r="B3541" t="s">
        <v>7727</v>
      </c>
    </row>
    <row r="3542" spans="1:2" x14ac:dyDescent="0.25">
      <c r="A3542" t="s">
        <v>7728</v>
      </c>
      <c r="B3542" t="s">
        <v>7729</v>
      </c>
    </row>
    <row r="3543" spans="1:2" x14ac:dyDescent="0.25">
      <c r="A3543" t="s">
        <v>7730</v>
      </c>
      <c r="B3543" t="s">
        <v>7731</v>
      </c>
    </row>
    <row r="3544" spans="1:2" x14ac:dyDescent="0.25">
      <c r="A3544" t="s">
        <v>7732</v>
      </c>
      <c r="B3544" t="s">
        <v>7733</v>
      </c>
    </row>
    <row r="3545" spans="1:2" x14ac:dyDescent="0.25">
      <c r="A3545" t="s">
        <v>7734</v>
      </c>
      <c r="B3545" t="s">
        <v>7735</v>
      </c>
    </row>
    <row r="3546" spans="1:2" x14ac:dyDescent="0.25">
      <c r="A3546" t="s">
        <v>7736</v>
      </c>
      <c r="B3546" t="s">
        <v>7737</v>
      </c>
    </row>
    <row r="3547" spans="1:2" x14ac:dyDescent="0.25">
      <c r="A3547" t="s">
        <v>7738</v>
      </c>
      <c r="B3547" t="s">
        <v>7739</v>
      </c>
    </row>
    <row r="3548" spans="1:2" x14ac:dyDescent="0.25">
      <c r="A3548" t="s">
        <v>7740</v>
      </c>
      <c r="B3548" t="s">
        <v>7741</v>
      </c>
    </row>
    <row r="3549" spans="1:2" x14ac:dyDescent="0.25">
      <c r="A3549" t="s">
        <v>7742</v>
      </c>
      <c r="B3549" t="s">
        <v>7743</v>
      </c>
    </row>
    <row r="3550" spans="1:2" x14ac:dyDescent="0.25">
      <c r="A3550" t="s">
        <v>7744</v>
      </c>
      <c r="B3550" t="s">
        <v>7745</v>
      </c>
    </row>
    <row r="3551" spans="1:2" x14ac:dyDescent="0.25">
      <c r="A3551" t="s">
        <v>7746</v>
      </c>
      <c r="B3551" t="s">
        <v>7747</v>
      </c>
    </row>
    <row r="3552" spans="1:2" x14ac:dyDescent="0.25">
      <c r="A3552" t="s">
        <v>7748</v>
      </c>
      <c r="B3552" t="s">
        <v>7749</v>
      </c>
    </row>
    <row r="3553" spans="1:2" x14ac:dyDescent="0.25">
      <c r="A3553" t="s">
        <v>7750</v>
      </c>
      <c r="B3553" t="s">
        <v>7751</v>
      </c>
    </row>
    <row r="3554" spans="1:2" x14ac:dyDescent="0.25">
      <c r="A3554" t="s">
        <v>7752</v>
      </c>
      <c r="B3554" t="s">
        <v>7753</v>
      </c>
    </row>
    <row r="3555" spans="1:2" x14ac:dyDescent="0.25">
      <c r="A3555" t="s">
        <v>7754</v>
      </c>
      <c r="B3555" t="s">
        <v>7755</v>
      </c>
    </row>
    <row r="3556" spans="1:2" x14ac:dyDescent="0.25">
      <c r="A3556" t="s">
        <v>7756</v>
      </c>
      <c r="B3556" t="s">
        <v>7757</v>
      </c>
    </row>
    <row r="3557" spans="1:2" x14ac:dyDescent="0.25">
      <c r="A3557" t="s">
        <v>7758</v>
      </c>
      <c r="B3557" t="s">
        <v>7759</v>
      </c>
    </row>
    <row r="3558" spans="1:2" x14ac:dyDescent="0.25">
      <c r="A3558" t="s">
        <v>7760</v>
      </c>
      <c r="B3558" t="s">
        <v>7761</v>
      </c>
    </row>
    <row r="3559" spans="1:2" x14ac:dyDescent="0.25">
      <c r="A3559" t="s">
        <v>7762</v>
      </c>
      <c r="B3559" t="s">
        <v>7763</v>
      </c>
    </row>
    <row r="3560" spans="1:2" x14ac:dyDescent="0.25">
      <c r="A3560" t="s">
        <v>7764</v>
      </c>
      <c r="B3560" t="s">
        <v>7765</v>
      </c>
    </row>
    <row r="3561" spans="1:2" x14ac:dyDescent="0.25">
      <c r="A3561" t="s">
        <v>7766</v>
      </c>
      <c r="B3561" t="s">
        <v>7767</v>
      </c>
    </row>
    <row r="3562" spans="1:2" x14ac:dyDescent="0.25">
      <c r="A3562" t="s">
        <v>7768</v>
      </c>
      <c r="B3562" t="s">
        <v>7769</v>
      </c>
    </row>
    <row r="3563" spans="1:2" x14ac:dyDescent="0.25">
      <c r="A3563" t="s">
        <v>7770</v>
      </c>
      <c r="B3563" t="s">
        <v>7771</v>
      </c>
    </row>
    <row r="3564" spans="1:2" x14ac:dyDescent="0.25">
      <c r="A3564" t="s">
        <v>7772</v>
      </c>
      <c r="B3564" t="s">
        <v>7773</v>
      </c>
    </row>
    <row r="3565" spans="1:2" x14ac:dyDescent="0.25">
      <c r="A3565" t="s">
        <v>7774</v>
      </c>
      <c r="B3565" t="s">
        <v>7775</v>
      </c>
    </row>
    <row r="3566" spans="1:2" x14ac:dyDescent="0.25">
      <c r="A3566" t="s">
        <v>7776</v>
      </c>
      <c r="B3566" t="s">
        <v>7777</v>
      </c>
    </row>
    <row r="3567" spans="1:2" x14ac:dyDescent="0.25">
      <c r="A3567" t="s">
        <v>7778</v>
      </c>
      <c r="B3567" t="s">
        <v>7779</v>
      </c>
    </row>
    <row r="3568" spans="1:2" x14ac:dyDescent="0.25">
      <c r="A3568" t="s">
        <v>7780</v>
      </c>
      <c r="B3568" t="s">
        <v>7781</v>
      </c>
    </row>
    <row r="3569" spans="1:2" x14ac:dyDescent="0.25">
      <c r="A3569" t="s">
        <v>7782</v>
      </c>
      <c r="B3569" t="s">
        <v>7783</v>
      </c>
    </row>
    <row r="3570" spans="1:2" x14ac:dyDescent="0.25">
      <c r="A3570" t="s">
        <v>7784</v>
      </c>
      <c r="B3570" t="s">
        <v>7785</v>
      </c>
    </row>
    <row r="3571" spans="1:2" x14ac:dyDescent="0.25">
      <c r="A3571" t="s">
        <v>7786</v>
      </c>
      <c r="B3571" t="s">
        <v>7787</v>
      </c>
    </row>
    <row r="3572" spans="1:2" x14ac:dyDescent="0.25">
      <c r="A3572" t="s">
        <v>7788</v>
      </c>
      <c r="B3572" t="s">
        <v>7789</v>
      </c>
    </row>
    <row r="3573" spans="1:2" x14ac:dyDescent="0.25">
      <c r="A3573" t="s">
        <v>7790</v>
      </c>
      <c r="B3573" t="s">
        <v>7791</v>
      </c>
    </row>
    <row r="3574" spans="1:2" x14ac:dyDescent="0.25">
      <c r="A3574" t="s">
        <v>7792</v>
      </c>
      <c r="B3574" t="s">
        <v>7793</v>
      </c>
    </row>
    <row r="3575" spans="1:2" x14ac:dyDescent="0.25">
      <c r="A3575" t="s">
        <v>7794</v>
      </c>
      <c r="B3575" t="s">
        <v>7795</v>
      </c>
    </row>
    <row r="3576" spans="1:2" x14ac:dyDescent="0.25">
      <c r="A3576" t="s">
        <v>7796</v>
      </c>
      <c r="B3576" t="s">
        <v>7797</v>
      </c>
    </row>
    <row r="3577" spans="1:2" x14ac:dyDescent="0.25">
      <c r="A3577" t="s">
        <v>7798</v>
      </c>
      <c r="B3577" t="s">
        <v>7799</v>
      </c>
    </row>
    <row r="3578" spans="1:2" x14ac:dyDescent="0.25">
      <c r="A3578" t="s">
        <v>7800</v>
      </c>
      <c r="B3578" t="s">
        <v>7801</v>
      </c>
    </row>
    <row r="3579" spans="1:2" x14ac:dyDescent="0.25">
      <c r="A3579" t="s">
        <v>7802</v>
      </c>
      <c r="B3579" t="s">
        <v>7803</v>
      </c>
    </row>
    <row r="3580" spans="1:2" x14ac:dyDescent="0.25">
      <c r="A3580" t="s">
        <v>7804</v>
      </c>
      <c r="B3580" t="s">
        <v>7805</v>
      </c>
    </row>
    <row r="3581" spans="1:2" x14ac:dyDescent="0.25">
      <c r="A3581" t="s">
        <v>7806</v>
      </c>
      <c r="B3581" t="s">
        <v>7807</v>
      </c>
    </row>
    <row r="3582" spans="1:2" x14ac:dyDescent="0.25">
      <c r="A3582" t="s">
        <v>7808</v>
      </c>
      <c r="B3582" t="s">
        <v>7809</v>
      </c>
    </row>
    <row r="3583" spans="1:2" x14ac:dyDescent="0.25">
      <c r="A3583" t="s">
        <v>7810</v>
      </c>
      <c r="B3583" t="s">
        <v>7811</v>
      </c>
    </row>
    <row r="3584" spans="1:2" x14ac:dyDescent="0.25">
      <c r="A3584" t="s">
        <v>7812</v>
      </c>
      <c r="B3584" t="s">
        <v>7813</v>
      </c>
    </row>
    <row r="3585" spans="1:2" x14ac:dyDescent="0.25">
      <c r="A3585" t="s">
        <v>7814</v>
      </c>
      <c r="B3585" t="s">
        <v>7815</v>
      </c>
    </row>
    <row r="3586" spans="1:2" x14ac:dyDescent="0.25">
      <c r="A3586" t="s">
        <v>7816</v>
      </c>
      <c r="B3586" t="s">
        <v>7817</v>
      </c>
    </row>
    <row r="3587" spans="1:2" x14ac:dyDescent="0.25">
      <c r="A3587" t="s">
        <v>7818</v>
      </c>
      <c r="B3587" t="s">
        <v>7819</v>
      </c>
    </row>
    <row r="3588" spans="1:2" x14ac:dyDescent="0.25">
      <c r="A3588" t="s">
        <v>7820</v>
      </c>
      <c r="B3588" t="s">
        <v>7821</v>
      </c>
    </row>
    <row r="3589" spans="1:2" x14ac:dyDescent="0.25">
      <c r="A3589" t="s">
        <v>7822</v>
      </c>
      <c r="B3589" t="s">
        <v>7823</v>
      </c>
    </row>
    <row r="3590" spans="1:2" x14ac:dyDescent="0.25">
      <c r="A3590" t="s">
        <v>7824</v>
      </c>
      <c r="B3590" t="s">
        <v>7825</v>
      </c>
    </row>
    <row r="3591" spans="1:2" x14ac:dyDescent="0.25">
      <c r="A3591" t="s">
        <v>7826</v>
      </c>
      <c r="B3591" t="s">
        <v>7827</v>
      </c>
    </row>
    <row r="3592" spans="1:2" x14ac:dyDescent="0.25">
      <c r="A3592" t="s">
        <v>7828</v>
      </c>
      <c r="B3592" t="s">
        <v>7829</v>
      </c>
    </row>
    <row r="3593" spans="1:2" x14ac:dyDescent="0.25">
      <c r="A3593" t="s">
        <v>7830</v>
      </c>
      <c r="B3593" t="s">
        <v>7831</v>
      </c>
    </row>
    <row r="3594" spans="1:2" x14ac:dyDescent="0.25">
      <c r="A3594" t="s">
        <v>7832</v>
      </c>
      <c r="B3594" t="s">
        <v>7833</v>
      </c>
    </row>
    <row r="3595" spans="1:2" x14ac:dyDescent="0.25">
      <c r="A3595" t="s">
        <v>7834</v>
      </c>
      <c r="B3595" t="s">
        <v>7835</v>
      </c>
    </row>
    <row r="3596" spans="1:2" x14ac:dyDescent="0.25">
      <c r="A3596" t="s">
        <v>7836</v>
      </c>
      <c r="B3596" t="s">
        <v>7837</v>
      </c>
    </row>
    <row r="3597" spans="1:2" x14ac:dyDescent="0.25">
      <c r="A3597" t="s">
        <v>7838</v>
      </c>
      <c r="B3597" t="s">
        <v>7839</v>
      </c>
    </row>
    <row r="3598" spans="1:2" x14ac:dyDescent="0.25">
      <c r="A3598" t="s">
        <v>7840</v>
      </c>
      <c r="B3598" t="s">
        <v>7841</v>
      </c>
    </row>
    <row r="3599" spans="1:2" x14ac:dyDescent="0.25">
      <c r="A3599" t="s">
        <v>7842</v>
      </c>
      <c r="B3599" t="s">
        <v>7843</v>
      </c>
    </row>
    <row r="3600" spans="1:2" x14ac:dyDescent="0.25">
      <c r="A3600" t="s">
        <v>7844</v>
      </c>
      <c r="B3600" t="s">
        <v>7845</v>
      </c>
    </row>
    <row r="3601" spans="1:2" x14ac:dyDescent="0.25">
      <c r="A3601" t="s">
        <v>7846</v>
      </c>
      <c r="B3601" t="s">
        <v>7847</v>
      </c>
    </row>
    <row r="3602" spans="1:2" x14ac:dyDescent="0.25">
      <c r="A3602" t="s">
        <v>7848</v>
      </c>
      <c r="B3602" t="s">
        <v>7849</v>
      </c>
    </row>
    <row r="3603" spans="1:2" x14ac:dyDescent="0.25">
      <c r="A3603" t="s">
        <v>7850</v>
      </c>
      <c r="B3603" t="s">
        <v>7851</v>
      </c>
    </row>
    <row r="3604" spans="1:2" x14ac:dyDescent="0.25">
      <c r="A3604" t="s">
        <v>7852</v>
      </c>
      <c r="B3604" t="s">
        <v>7853</v>
      </c>
    </row>
    <row r="3605" spans="1:2" x14ac:dyDescent="0.25">
      <c r="A3605" t="s">
        <v>7854</v>
      </c>
      <c r="B3605" t="s">
        <v>7855</v>
      </c>
    </row>
    <row r="3606" spans="1:2" x14ac:dyDescent="0.25">
      <c r="A3606" t="s">
        <v>7856</v>
      </c>
      <c r="B3606" t="s">
        <v>7857</v>
      </c>
    </row>
    <row r="3607" spans="1:2" x14ac:dyDescent="0.25">
      <c r="A3607" t="s">
        <v>7858</v>
      </c>
      <c r="B3607" t="s">
        <v>7859</v>
      </c>
    </row>
    <row r="3608" spans="1:2" x14ac:dyDescent="0.25">
      <c r="A3608" t="s">
        <v>7860</v>
      </c>
      <c r="B3608" t="s">
        <v>7861</v>
      </c>
    </row>
    <row r="3609" spans="1:2" x14ac:dyDescent="0.25">
      <c r="A3609" t="s">
        <v>7862</v>
      </c>
      <c r="B3609" t="s">
        <v>7863</v>
      </c>
    </row>
    <row r="3610" spans="1:2" x14ac:dyDescent="0.25">
      <c r="A3610" t="s">
        <v>7864</v>
      </c>
      <c r="B3610" t="s">
        <v>7865</v>
      </c>
    </row>
    <row r="3611" spans="1:2" x14ac:dyDescent="0.25">
      <c r="A3611" t="s">
        <v>7866</v>
      </c>
      <c r="B3611" t="s">
        <v>7867</v>
      </c>
    </row>
    <row r="3612" spans="1:2" x14ac:dyDescent="0.25">
      <c r="A3612" t="s">
        <v>7868</v>
      </c>
      <c r="B3612" t="s">
        <v>7869</v>
      </c>
    </row>
    <row r="3613" spans="1:2" x14ac:dyDescent="0.25">
      <c r="A3613" t="s">
        <v>7870</v>
      </c>
      <c r="B3613" t="s">
        <v>7871</v>
      </c>
    </row>
    <row r="3614" spans="1:2" x14ac:dyDescent="0.25">
      <c r="A3614" t="s">
        <v>7872</v>
      </c>
      <c r="B3614" t="s">
        <v>7873</v>
      </c>
    </row>
    <row r="3615" spans="1:2" x14ac:dyDescent="0.25">
      <c r="A3615" t="s">
        <v>7874</v>
      </c>
      <c r="B3615" t="s">
        <v>7875</v>
      </c>
    </row>
    <row r="3616" spans="1:2" x14ac:dyDescent="0.25">
      <c r="A3616" t="s">
        <v>7876</v>
      </c>
      <c r="B3616" t="s">
        <v>7877</v>
      </c>
    </row>
    <row r="3617" spans="1:2" x14ac:dyDescent="0.25">
      <c r="A3617" t="s">
        <v>7878</v>
      </c>
      <c r="B3617" t="s">
        <v>7879</v>
      </c>
    </row>
    <row r="3618" spans="1:2" x14ac:dyDescent="0.25">
      <c r="A3618" t="s">
        <v>7880</v>
      </c>
      <c r="B3618" t="s">
        <v>7881</v>
      </c>
    </row>
    <row r="3619" spans="1:2" x14ac:dyDescent="0.25">
      <c r="A3619" t="s">
        <v>7882</v>
      </c>
      <c r="B3619" t="s">
        <v>7883</v>
      </c>
    </row>
    <row r="3620" spans="1:2" x14ac:dyDescent="0.25">
      <c r="A3620" t="s">
        <v>7884</v>
      </c>
      <c r="B3620" t="s">
        <v>7885</v>
      </c>
    </row>
    <row r="3621" spans="1:2" x14ac:dyDescent="0.25">
      <c r="A3621" t="s">
        <v>7886</v>
      </c>
      <c r="B3621" t="s">
        <v>7887</v>
      </c>
    </row>
    <row r="3622" spans="1:2" x14ac:dyDescent="0.25">
      <c r="A3622" t="s">
        <v>7888</v>
      </c>
      <c r="B3622" t="s">
        <v>7889</v>
      </c>
    </row>
    <row r="3623" spans="1:2" x14ac:dyDescent="0.25">
      <c r="A3623" t="s">
        <v>7890</v>
      </c>
      <c r="B3623" t="s">
        <v>7891</v>
      </c>
    </row>
    <row r="3624" spans="1:2" x14ac:dyDescent="0.25">
      <c r="A3624" t="s">
        <v>7892</v>
      </c>
      <c r="B3624" t="s">
        <v>7893</v>
      </c>
    </row>
    <row r="3625" spans="1:2" x14ac:dyDescent="0.25">
      <c r="A3625" t="s">
        <v>7894</v>
      </c>
      <c r="B3625" t="s">
        <v>7895</v>
      </c>
    </row>
    <row r="3626" spans="1:2" x14ac:dyDescent="0.25">
      <c r="A3626" t="s">
        <v>7896</v>
      </c>
      <c r="B3626" t="s">
        <v>7897</v>
      </c>
    </row>
    <row r="3627" spans="1:2" x14ac:dyDescent="0.25">
      <c r="A3627" t="s">
        <v>7898</v>
      </c>
      <c r="B3627" t="s">
        <v>7899</v>
      </c>
    </row>
    <row r="3628" spans="1:2" x14ac:dyDescent="0.25">
      <c r="A3628" t="s">
        <v>7900</v>
      </c>
      <c r="B3628" t="s">
        <v>7901</v>
      </c>
    </row>
    <row r="3629" spans="1:2" x14ac:dyDescent="0.25">
      <c r="A3629" t="s">
        <v>7902</v>
      </c>
      <c r="B3629" t="s">
        <v>7903</v>
      </c>
    </row>
    <row r="3630" spans="1:2" x14ac:dyDescent="0.25">
      <c r="A3630" t="s">
        <v>7904</v>
      </c>
      <c r="B3630" t="s">
        <v>7905</v>
      </c>
    </row>
    <row r="3631" spans="1:2" x14ac:dyDescent="0.25">
      <c r="A3631" t="s">
        <v>7906</v>
      </c>
      <c r="B3631" t="s">
        <v>7907</v>
      </c>
    </row>
    <row r="3632" spans="1:2" x14ac:dyDescent="0.25">
      <c r="A3632" t="s">
        <v>7908</v>
      </c>
      <c r="B3632" t="s">
        <v>7909</v>
      </c>
    </row>
    <row r="3633" spans="1:2" x14ac:dyDescent="0.25">
      <c r="A3633" t="s">
        <v>7910</v>
      </c>
      <c r="B3633" t="s">
        <v>5926</v>
      </c>
    </row>
    <row r="3634" spans="1:2" x14ac:dyDescent="0.25">
      <c r="A3634" t="s">
        <v>7911</v>
      </c>
      <c r="B3634" t="s">
        <v>7912</v>
      </c>
    </row>
    <row r="3635" spans="1:2" x14ac:dyDescent="0.25">
      <c r="A3635" t="s">
        <v>7913</v>
      </c>
      <c r="B3635" t="s">
        <v>7914</v>
      </c>
    </row>
    <row r="3636" spans="1:2" x14ac:dyDescent="0.25">
      <c r="A3636" t="s">
        <v>7915</v>
      </c>
      <c r="B3636" t="s">
        <v>7916</v>
      </c>
    </row>
    <row r="3637" spans="1:2" x14ac:dyDescent="0.25">
      <c r="A3637" t="s">
        <v>7917</v>
      </c>
      <c r="B3637" t="s">
        <v>7918</v>
      </c>
    </row>
    <row r="3638" spans="1:2" x14ac:dyDescent="0.25">
      <c r="A3638" t="s">
        <v>7919</v>
      </c>
      <c r="B3638" t="s">
        <v>7920</v>
      </c>
    </row>
    <row r="3639" spans="1:2" x14ac:dyDescent="0.25">
      <c r="A3639" t="s">
        <v>7921</v>
      </c>
      <c r="B3639" t="s">
        <v>7922</v>
      </c>
    </row>
    <row r="3640" spans="1:2" x14ac:dyDescent="0.25">
      <c r="A3640" t="s">
        <v>7923</v>
      </c>
      <c r="B3640" t="s">
        <v>7924</v>
      </c>
    </row>
    <row r="3641" spans="1:2" x14ac:dyDescent="0.25">
      <c r="A3641" t="s">
        <v>7925</v>
      </c>
      <c r="B3641" t="s">
        <v>7926</v>
      </c>
    </row>
    <row r="3642" spans="1:2" x14ac:dyDescent="0.25">
      <c r="A3642" t="s">
        <v>7927</v>
      </c>
      <c r="B3642" t="s">
        <v>7928</v>
      </c>
    </row>
    <row r="3643" spans="1:2" x14ac:dyDescent="0.25">
      <c r="A3643" t="s">
        <v>7929</v>
      </c>
      <c r="B3643" t="s">
        <v>7930</v>
      </c>
    </row>
    <row r="3644" spans="1:2" x14ac:dyDescent="0.25">
      <c r="A3644" t="s">
        <v>7931</v>
      </c>
      <c r="B3644" t="s">
        <v>7932</v>
      </c>
    </row>
    <row r="3645" spans="1:2" x14ac:dyDescent="0.25">
      <c r="A3645" t="s">
        <v>7933</v>
      </c>
      <c r="B3645" t="s">
        <v>7934</v>
      </c>
    </row>
    <row r="3646" spans="1:2" x14ac:dyDescent="0.25">
      <c r="A3646" t="s">
        <v>7935</v>
      </c>
      <c r="B3646" t="s">
        <v>7936</v>
      </c>
    </row>
    <row r="3647" spans="1:2" x14ac:dyDescent="0.25">
      <c r="A3647" t="s">
        <v>7937</v>
      </c>
      <c r="B3647" t="s">
        <v>7938</v>
      </c>
    </row>
    <row r="3648" spans="1:2" x14ac:dyDescent="0.25">
      <c r="A3648" t="s">
        <v>7939</v>
      </c>
      <c r="B3648" t="s">
        <v>7940</v>
      </c>
    </row>
    <row r="3649" spans="1:2" x14ac:dyDescent="0.25">
      <c r="A3649" t="s">
        <v>7941</v>
      </c>
      <c r="B3649" t="s">
        <v>7942</v>
      </c>
    </row>
    <row r="3650" spans="1:2" x14ac:dyDescent="0.25">
      <c r="A3650" t="s">
        <v>7943</v>
      </c>
      <c r="B3650" t="s">
        <v>7944</v>
      </c>
    </row>
    <row r="3651" spans="1:2" x14ac:dyDescent="0.25">
      <c r="A3651" t="s">
        <v>7945</v>
      </c>
      <c r="B3651" t="s">
        <v>7946</v>
      </c>
    </row>
    <row r="3652" spans="1:2" x14ac:dyDescent="0.25">
      <c r="A3652" t="s">
        <v>7947</v>
      </c>
      <c r="B3652" t="s">
        <v>7948</v>
      </c>
    </row>
    <row r="3653" spans="1:2" x14ac:dyDescent="0.25">
      <c r="A3653" t="s">
        <v>7949</v>
      </c>
      <c r="B3653" t="s">
        <v>7950</v>
      </c>
    </row>
    <row r="3654" spans="1:2" x14ac:dyDescent="0.25">
      <c r="A3654" t="s">
        <v>7951</v>
      </c>
      <c r="B3654" t="s">
        <v>7952</v>
      </c>
    </row>
    <row r="3655" spans="1:2" x14ac:dyDescent="0.25">
      <c r="A3655" t="s">
        <v>7953</v>
      </c>
      <c r="B3655" t="s">
        <v>7954</v>
      </c>
    </row>
    <row r="3656" spans="1:2" x14ac:dyDescent="0.25">
      <c r="A3656" t="s">
        <v>7955</v>
      </c>
      <c r="B3656" t="s">
        <v>7956</v>
      </c>
    </row>
    <row r="3657" spans="1:2" x14ac:dyDescent="0.25">
      <c r="A3657" t="s">
        <v>7957</v>
      </c>
      <c r="B3657" t="s">
        <v>7958</v>
      </c>
    </row>
    <row r="3658" spans="1:2" x14ac:dyDescent="0.25">
      <c r="A3658" t="s">
        <v>7959</v>
      </c>
      <c r="B3658" t="s">
        <v>7960</v>
      </c>
    </row>
    <row r="3659" spans="1:2" x14ac:dyDescent="0.25">
      <c r="A3659" t="s">
        <v>7961</v>
      </c>
      <c r="B3659" t="s">
        <v>7962</v>
      </c>
    </row>
    <row r="3660" spans="1:2" x14ac:dyDescent="0.25">
      <c r="A3660" t="s">
        <v>7963</v>
      </c>
      <c r="B3660" t="s">
        <v>7964</v>
      </c>
    </row>
    <row r="3661" spans="1:2" x14ac:dyDescent="0.25">
      <c r="A3661" t="s">
        <v>7965</v>
      </c>
      <c r="B3661" t="s">
        <v>7966</v>
      </c>
    </row>
    <row r="3662" spans="1:2" x14ac:dyDescent="0.25">
      <c r="A3662" t="s">
        <v>7967</v>
      </c>
      <c r="B3662" t="s">
        <v>7968</v>
      </c>
    </row>
    <row r="3663" spans="1:2" x14ac:dyDescent="0.25">
      <c r="A3663" t="s">
        <v>7969</v>
      </c>
      <c r="B3663" t="s">
        <v>7970</v>
      </c>
    </row>
    <row r="3664" spans="1:2" x14ac:dyDescent="0.25">
      <c r="A3664" t="s">
        <v>7971</v>
      </c>
      <c r="B3664" t="s">
        <v>7972</v>
      </c>
    </row>
    <row r="3665" spans="1:2" x14ac:dyDescent="0.25">
      <c r="A3665" t="s">
        <v>7973</v>
      </c>
      <c r="B3665" t="s">
        <v>7974</v>
      </c>
    </row>
    <row r="3666" spans="1:2" x14ac:dyDescent="0.25">
      <c r="A3666" t="s">
        <v>7975</v>
      </c>
      <c r="B3666" t="s">
        <v>7976</v>
      </c>
    </row>
    <row r="3667" spans="1:2" x14ac:dyDescent="0.25">
      <c r="A3667" t="s">
        <v>7977</v>
      </c>
      <c r="B3667" t="s">
        <v>7978</v>
      </c>
    </row>
    <row r="3668" spans="1:2" x14ac:dyDescent="0.25">
      <c r="A3668" t="s">
        <v>7979</v>
      </c>
      <c r="B3668" t="s">
        <v>7980</v>
      </c>
    </row>
    <row r="3669" spans="1:2" x14ac:dyDescent="0.25">
      <c r="A3669" t="s">
        <v>7981</v>
      </c>
      <c r="B3669" t="s">
        <v>7982</v>
      </c>
    </row>
    <row r="3670" spans="1:2" x14ac:dyDescent="0.25">
      <c r="A3670" t="s">
        <v>7983</v>
      </c>
      <c r="B3670" t="s">
        <v>7984</v>
      </c>
    </row>
    <row r="3671" spans="1:2" x14ac:dyDescent="0.25">
      <c r="A3671" t="s">
        <v>7985</v>
      </c>
      <c r="B3671" t="s">
        <v>7986</v>
      </c>
    </row>
    <row r="3672" spans="1:2" x14ac:dyDescent="0.25">
      <c r="A3672" t="s">
        <v>7987</v>
      </c>
      <c r="B3672" t="s">
        <v>7988</v>
      </c>
    </row>
    <row r="3673" spans="1:2" x14ac:dyDescent="0.25">
      <c r="A3673" t="s">
        <v>7989</v>
      </c>
      <c r="B3673" t="s">
        <v>7990</v>
      </c>
    </row>
    <row r="3674" spans="1:2" x14ac:dyDescent="0.25">
      <c r="A3674" t="s">
        <v>7991</v>
      </c>
      <c r="B3674" t="s">
        <v>7992</v>
      </c>
    </row>
    <row r="3675" spans="1:2" x14ac:dyDescent="0.25">
      <c r="A3675" t="s">
        <v>7993</v>
      </c>
      <c r="B3675" t="s">
        <v>7994</v>
      </c>
    </row>
    <row r="3676" spans="1:2" x14ac:dyDescent="0.25">
      <c r="A3676" t="s">
        <v>7995</v>
      </c>
      <c r="B3676" t="s">
        <v>7996</v>
      </c>
    </row>
    <row r="3677" spans="1:2" x14ac:dyDescent="0.25">
      <c r="A3677" t="s">
        <v>7997</v>
      </c>
      <c r="B3677" t="s">
        <v>7998</v>
      </c>
    </row>
    <row r="3678" spans="1:2" x14ac:dyDescent="0.25">
      <c r="A3678" t="s">
        <v>7999</v>
      </c>
      <c r="B3678" t="s">
        <v>8000</v>
      </c>
    </row>
    <row r="3679" spans="1:2" x14ac:dyDescent="0.25">
      <c r="A3679" t="s">
        <v>8001</v>
      </c>
      <c r="B3679" t="s">
        <v>8002</v>
      </c>
    </row>
    <row r="3680" spans="1:2" x14ac:dyDescent="0.25">
      <c r="A3680" t="s">
        <v>8003</v>
      </c>
      <c r="B3680" t="s">
        <v>8004</v>
      </c>
    </row>
    <row r="3681" spans="1:2" x14ac:dyDescent="0.25">
      <c r="A3681" t="s">
        <v>8005</v>
      </c>
      <c r="B3681" t="s">
        <v>8006</v>
      </c>
    </row>
    <row r="3682" spans="1:2" x14ac:dyDescent="0.25">
      <c r="A3682" t="s">
        <v>8007</v>
      </c>
      <c r="B3682" t="s">
        <v>8008</v>
      </c>
    </row>
    <row r="3683" spans="1:2" x14ac:dyDescent="0.25">
      <c r="A3683" t="s">
        <v>8009</v>
      </c>
      <c r="B3683" t="s">
        <v>8010</v>
      </c>
    </row>
    <row r="3684" spans="1:2" x14ac:dyDescent="0.25">
      <c r="A3684" t="s">
        <v>8011</v>
      </c>
      <c r="B3684" t="s">
        <v>8012</v>
      </c>
    </row>
    <row r="3685" spans="1:2" x14ac:dyDescent="0.25">
      <c r="A3685" t="s">
        <v>8013</v>
      </c>
      <c r="B3685" t="s">
        <v>8014</v>
      </c>
    </row>
    <row r="3686" spans="1:2" x14ac:dyDescent="0.25">
      <c r="A3686" t="s">
        <v>8015</v>
      </c>
      <c r="B3686" t="s">
        <v>8016</v>
      </c>
    </row>
    <row r="3687" spans="1:2" x14ac:dyDescent="0.25">
      <c r="A3687" t="s">
        <v>8017</v>
      </c>
      <c r="B3687" t="s">
        <v>8018</v>
      </c>
    </row>
    <row r="3688" spans="1:2" x14ac:dyDescent="0.25">
      <c r="A3688" t="s">
        <v>8019</v>
      </c>
      <c r="B3688" t="s">
        <v>8020</v>
      </c>
    </row>
    <row r="3689" spans="1:2" x14ac:dyDescent="0.25">
      <c r="A3689" t="s">
        <v>8021</v>
      </c>
      <c r="B3689" t="s">
        <v>8022</v>
      </c>
    </row>
    <row r="3690" spans="1:2" x14ac:dyDescent="0.25">
      <c r="A3690" t="s">
        <v>8023</v>
      </c>
      <c r="B3690" t="s">
        <v>8024</v>
      </c>
    </row>
    <row r="3691" spans="1:2" x14ac:dyDescent="0.25">
      <c r="A3691" t="s">
        <v>8025</v>
      </c>
      <c r="B3691" t="s">
        <v>8026</v>
      </c>
    </row>
    <row r="3692" spans="1:2" x14ac:dyDescent="0.25">
      <c r="A3692" t="s">
        <v>8027</v>
      </c>
      <c r="B3692" t="s">
        <v>8028</v>
      </c>
    </row>
    <row r="3693" spans="1:2" x14ac:dyDescent="0.25">
      <c r="A3693" t="s">
        <v>8029</v>
      </c>
      <c r="B3693" t="s">
        <v>8030</v>
      </c>
    </row>
    <row r="3694" spans="1:2" x14ac:dyDescent="0.25">
      <c r="A3694" t="s">
        <v>8031</v>
      </c>
      <c r="B3694" t="s">
        <v>8032</v>
      </c>
    </row>
    <row r="3695" spans="1:2" x14ac:dyDescent="0.25">
      <c r="A3695" t="s">
        <v>8033</v>
      </c>
      <c r="B3695" t="s">
        <v>8034</v>
      </c>
    </row>
    <row r="3696" spans="1:2" x14ac:dyDescent="0.25">
      <c r="A3696" t="s">
        <v>8035</v>
      </c>
      <c r="B3696" t="s">
        <v>8036</v>
      </c>
    </row>
    <row r="3697" spans="1:2" x14ac:dyDescent="0.25">
      <c r="A3697" t="s">
        <v>8037</v>
      </c>
      <c r="B3697" t="s">
        <v>8038</v>
      </c>
    </row>
    <row r="3698" spans="1:2" x14ac:dyDescent="0.25">
      <c r="A3698" t="s">
        <v>8039</v>
      </c>
      <c r="B3698" t="s">
        <v>8040</v>
      </c>
    </row>
    <row r="3699" spans="1:2" x14ac:dyDescent="0.25">
      <c r="A3699" t="s">
        <v>8041</v>
      </c>
      <c r="B3699" t="s">
        <v>8042</v>
      </c>
    </row>
    <row r="3700" spans="1:2" x14ac:dyDescent="0.25">
      <c r="A3700" t="s">
        <v>8043</v>
      </c>
      <c r="B3700" t="s">
        <v>8044</v>
      </c>
    </row>
    <row r="3701" spans="1:2" x14ac:dyDescent="0.25">
      <c r="A3701" t="s">
        <v>8045</v>
      </c>
      <c r="B3701" t="s">
        <v>8046</v>
      </c>
    </row>
    <row r="3702" spans="1:2" x14ac:dyDescent="0.25">
      <c r="A3702" t="s">
        <v>8047</v>
      </c>
      <c r="B3702" t="s">
        <v>8048</v>
      </c>
    </row>
    <row r="3703" spans="1:2" x14ac:dyDescent="0.25">
      <c r="A3703" t="s">
        <v>8049</v>
      </c>
      <c r="B3703" t="s">
        <v>8050</v>
      </c>
    </row>
    <row r="3704" spans="1:2" x14ac:dyDescent="0.25">
      <c r="A3704" t="s">
        <v>8051</v>
      </c>
      <c r="B3704" t="s">
        <v>8052</v>
      </c>
    </row>
    <row r="3705" spans="1:2" x14ac:dyDescent="0.25">
      <c r="A3705" t="s">
        <v>8053</v>
      </c>
      <c r="B3705" t="s">
        <v>8054</v>
      </c>
    </row>
    <row r="3706" spans="1:2" x14ac:dyDescent="0.25">
      <c r="A3706" t="s">
        <v>8055</v>
      </c>
      <c r="B3706" t="s">
        <v>8056</v>
      </c>
    </row>
    <row r="3707" spans="1:2" x14ac:dyDescent="0.25">
      <c r="A3707" t="s">
        <v>8057</v>
      </c>
      <c r="B3707" t="s">
        <v>8058</v>
      </c>
    </row>
    <row r="3708" spans="1:2" x14ac:dyDescent="0.25">
      <c r="A3708" t="s">
        <v>8059</v>
      </c>
      <c r="B3708" t="s">
        <v>8060</v>
      </c>
    </row>
    <row r="3709" spans="1:2" x14ac:dyDescent="0.25">
      <c r="A3709" t="s">
        <v>8061</v>
      </c>
      <c r="B3709" t="s">
        <v>8062</v>
      </c>
    </row>
    <row r="3710" spans="1:2" x14ac:dyDescent="0.25">
      <c r="A3710" t="s">
        <v>8063</v>
      </c>
      <c r="B3710" t="s">
        <v>8064</v>
      </c>
    </row>
    <row r="3711" spans="1:2" x14ac:dyDescent="0.25">
      <c r="A3711" t="s">
        <v>8065</v>
      </c>
      <c r="B3711" t="s">
        <v>8066</v>
      </c>
    </row>
    <row r="3712" spans="1:2" x14ac:dyDescent="0.25">
      <c r="A3712" t="s">
        <v>8067</v>
      </c>
      <c r="B3712" t="s">
        <v>8068</v>
      </c>
    </row>
    <row r="3713" spans="1:2" x14ac:dyDescent="0.25">
      <c r="A3713" t="s">
        <v>8069</v>
      </c>
      <c r="B3713" t="s">
        <v>8070</v>
      </c>
    </row>
    <row r="3714" spans="1:2" x14ac:dyDescent="0.25">
      <c r="A3714" t="s">
        <v>8071</v>
      </c>
      <c r="B3714" t="s">
        <v>8072</v>
      </c>
    </row>
    <row r="3715" spans="1:2" x14ac:dyDescent="0.25">
      <c r="A3715" t="s">
        <v>8073</v>
      </c>
      <c r="B3715" t="s">
        <v>8074</v>
      </c>
    </row>
    <row r="3716" spans="1:2" x14ac:dyDescent="0.25">
      <c r="A3716" t="s">
        <v>8075</v>
      </c>
      <c r="B3716" t="s">
        <v>8076</v>
      </c>
    </row>
    <row r="3717" spans="1:2" x14ac:dyDescent="0.25">
      <c r="A3717" t="s">
        <v>8077</v>
      </c>
      <c r="B3717" t="s">
        <v>8078</v>
      </c>
    </row>
    <row r="3718" spans="1:2" x14ac:dyDescent="0.25">
      <c r="A3718" t="s">
        <v>8079</v>
      </c>
      <c r="B3718" t="s">
        <v>8080</v>
      </c>
    </row>
    <row r="3719" spans="1:2" x14ac:dyDescent="0.25">
      <c r="A3719" t="s">
        <v>8081</v>
      </c>
      <c r="B3719" t="s">
        <v>8082</v>
      </c>
    </row>
    <row r="3720" spans="1:2" x14ac:dyDescent="0.25">
      <c r="A3720" t="s">
        <v>8083</v>
      </c>
      <c r="B3720" t="s">
        <v>8084</v>
      </c>
    </row>
    <row r="3721" spans="1:2" x14ac:dyDescent="0.25">
      <c r="A3721" t="s">
        <v>8085</v>
      </c>
      <c r="B3721" t="s">
        <v>8086</v>
      </c>
    </row>
    <row r="3722" spans="1:2" x14ac:dyDescent="0.25">
      <c r="A3722" t="s">
        <v>8087</v>
      </c>
      <c r="B3722" t="s">
        <v>8088</v>
      </c>
    </row>
    <row r="3723" spans="1:2" x14ac:dyDescent="0.25">
      <c r="A3723" t="s">
        <v>8089</v>
      </c>
      <c r="B3723" t="s">
        <v>8090</v>
      </c>
    </row>
    <row r="3724" spans="1:2" x14ac:dyDescent="0.25">
      <c r="A3724" t="s">
        <v>8091</v>
      </c>
      <c r="B3724" t="s">
        <v>8092</v>
      </c>
    </row>
    <row r="3725" spans="1:2" x14ac:dyDescent="0.25">
      <c r="A3725" t="s">
        <v>8093</v>
      </c>
      <c r="B3725" t="s">
        <v>8094</v>
      </c>
    </row>
    <row r="3726" spans="1:2" x14ac:dyDescent="0.25">
      <c r="A3726" t="s">
        <v>8095</v>
      </c>
      <c r="B3726" t="s">
        <v>8096</v>
      </c>
    </row>
    <row r="3727" spans="1:2" x14ac:dyDescent="0.25">
      <c r="A3727" t="s">
        <v>8097</v>
      </c>
      <c r="B3727" t="s">
        <v>8098</v>
      </c>
    </row>
    <row r="3728" spans="1:2" x14ac:dyDescent="0.25">
      <c r="A3728" t="s">
        <v>8099</v>
      </c>
      <c r="B3728" t="s">
        <v>8100</v>
      </c>
    </row>
    <row r="3729" spans="1:2" x14ac:dyDescent="0.25">
      <c r="A3729" t="s">
        <v>8101</v>
      </c>
      <c r="B3729" t="s">
        <v>8102</v>
      </c>
    </row>
    <row r="3730" spans="1:2" x14ac:dyDescent="0.25">
      <c r="A3730" t="s">
        <v>8103</v>
      </c>
      <c r="B3730" t="s">
        <v>8104</v>
      </c>
    </row>
    <row r="3731" spans="1:2" x14ac:dyDescent="0.25">
      <c r="A3731" t="s">
        <v>8105</v>
      </c>
      <c r="B3731" t="s">
        <v>8106</v>
      </c>
    </row>
    <row r="3732" spans="1:2" x14ac:dyDescent="0.25">
      <c r="A3732" t="s">
        <v>8107</v>
      </c>
      <c r="B3732" t="s">
        <v>8108</v>
      </c>
    </row>
    <row r="3733" spans="1:2" x14ac:dyDescent="0.25">
      <c r="A3733" t="s">
        <v>8109</v>
      </c>
      <c r="B3733" t="s">
        <v>8110</v>
      </c>
    </row>
    <row r="3734" spans="1:2" x14ac:dyDescent="0.25">
      <c r="A3734" t="s">
        <v>8111</v>
      </c>
      <c r="B3734" t="s">
        <v>8112</v>
      </c>
    </row>
    <row r="3735" spans="1:2" x14ac:dyDescent="0.25">
      <c r="A3735" t="s">
        <v>8113</v>
      </c>
      <c r="B3735" t="s">
        <v>5309</v>
      </c>
    </row>
    <row r="3736" spans="1:2" x14ac:dyDescent="0.25">
      <c r="A3736" t="s">
        <v>8114</v>
      </c>
      <c r="B3736" t="s">
        <v>8115</v>
      </c>
    </row>
    <row r="3737" spans="1:2" x14ac:dyDescent="0.25">
      <c r="A3737" t="s">
        <v>8116</v>
      </c>
      <c r="B3737" t="s">
        <v>8117</v>
      </c>
    </row>
    <row r="3738" spans="1:2" x14ac:dyDescent="0.25">
      <c r="A3738" t="s">
        <v>8118</v>
      </c>
      <c r="B3738" t="s">
        <v>8119</v>
      </c>
    </row>
    <row r="3739" spans="1:2" x14ac:dyDescent="0.25">
      <c r="A3739" t="s">
        <v>8120</v>
      </c>
      <c r="B3739" t="s">
        <v>8121</v>
      </c>
    </row>
    <row r="3740" spans="1:2" x14ac:dyDescent="0.25">
      <c r="A3740" t="s">
        <v>8122</v>
      </c>
      <c r="B3740" t="s">
        <v>8123</v>
      </c>
    </row>
    <row r="3741" spans="1:2" x14ac:dyDescent="0.25">
      <c r="A3741" t="s">
        <v>8124</v>
      </c>
      <c r="B3741" t="s">
        <v>1802</v>
      </c>
    </row>
    <row r="3742" spans="1:2" x14ac:dyDescent="0.25">
      <c r="A3742" t="s">
        <v>8125</v>
      </c>
      <c r="B3742" t="s">
        <v>8126</v>
      </c>
    </row>
    <row r="3743" spans="1:2" x14ac:dyDescent="0.25">
      <c r="A3743" t="s">
        <v>8127</v>
      </c>
      <c r="B3743" t="s">
        <v>8128</v>
      </c>
    </row>
    <row r="3744" spans="1:2" x14ac:dyDescent="0.25">
      <c r="A3744" t="s">
        <v>8129</v>
      </c>
      <c r="B3744" t="s">
        <v>8130</v>
      </c>
    </row>
    <row r="3745" spans="1:2" x14ac:dyDescent="0.25">
      <c r="A3745" t="s">
        <v>8131</v>
      </c>
      <c r="B3745" t="s">
        <v>8132</v>
      </c>
    </row>
    <row r="3746" spans="1:2" x14ac:dyDescent="0.25">
      <c r="A3746" t="s">
        <v>8133</v>
      </c>
      <c r="B3746" t="s">
        <v>8134</v>
      </c>
    </row>
    <row r="3747" spans="1:2" x14ac:dyDescent="0.25">
      <c r="A3747" t="s">
        <v>8135</v>
      </c>
      <c r="B3747" t="s">
        <v>8136</v>
      </c>
    </row>
    <row r="3748" spans="1:2" x14ac:dyDescent="0.25">
      <c r="A3748" t="s">
        <v>8137</v>
      </c>
      <c r="B3748" t="s">
        <v>8138</v>
      </c>
    </row>
    <row r="3749" spans="1:2" x14ac:dyDescent="0.25">
      <c r="A3749" t="s">
        <v>8139</v>
      </c>
      <c r="B3749" t="s">
        <v>8140</v>
      </c>
    </row>
    <row r="3750" spans="1:2" x14ac:dyDescent="0.25">
      <c r="A3750" t="s">
        <v>8141</v>
      </c>
      <c r="B3750" t="s">
        <v>8142</v>
      </c>
    </row>
    <row r="3751" spans="1:2" x14ac:dyDescent="0.25">
      <c r="A3751" t="s">
        <v>8143</v>
      </c>
      <c r="B3751" t="s">
        <v>8144</v>
      </c>
    </row>
    <row r="3752" spans="1:2" x14ac:dyDescent="0.25">
      <c r="A3752" t="s">
        <v>8145</v>
      </c>
      <c r="B3752" t="s">
        <v>8146</v>
      </c>
    </row>
    <row r="3753" spans="1:2" x14ac:dyDescent="0.25">
      <c r="A3753" t="s">
        <v>8147</v>
      </c>
      <c r="B3753" t="s">
        <v>8148</v>
      </c>
    </row>
    <row r="3754" spans="1:2" x14ac:dyDescent="0.25">
      <c r="A3754" t="s">
        <v>8149</v>
      </c>
      <c r="B3754" t="s">
        <v>8150</v>
      </c>
    </row>
    <row r="3755" spans="1:2" x14ac:dyDescent="0.25">
      <c r="A3755" t="s">
        <v>8151</v>
      </c>
      <c r="B3755" t="s">
        <v>8152</v>
      </c>
    </row>
    <row r="3756" spans="1:2" x14ac:dyDescent="0.25">
      <c r="A3756" t="s">
        <v>8153</v>
      </c>
      <c r="B3756" t="s">
        <v>8154</v>
      </c>
    </row>
    <row r="3757" spans="1:2" x14ac:dyDescent="0.25">
      <c r="A3757" t="s">
        <v>8155</v>
      </c>
      <c r="B3757" t="s">
        <v>8156</v>
      </c>
    </row>
    <row r="3758" spans="1:2" x14ac:dyDescent="0.25">
      <c r="A3758" t="s">
        <v>8157</v>
      </c>
      <c r="B3758" t="s">
        <v>8158</v>
      </c>
    </row>
    <row r="3759" spans="1:2" x14ac:dyDescent="0.25">
      <c r="A3759" t="s">
        <v>8159</v>
      </c>
      <c r="B3759" t="s">
        <v>8160</v>
      </c>
    </row>
    <row r="3760" spans="1:2" x14ac:dyDescent="0.25">
      <c r="A3760" t="s">
        <v>8161</v>
      </c>
      <c r="B3760" t="s">
        <v>8162</v>
      </c>
    </row>
    <row r="3761" spans="1:2" x14ac:dyDescent="0.25">
      <c r="A3761" t="s">
        <v>8163</v>
      </c>
      <c r="B3761" t="s">
        <v>8164</v>
      </c>
    </row>
    <row r="3762" spans="1:2" x14ac:dyDescent="0.25">
      <c r="A3762" t="s">
        <v>8165</v>
      </c>
      <c r="B3762" t="s">
        <v>8166</v>
      </c>
    </row>
    <row r="3763" spans="1:2" x14ac:dyDescent="0.25">
      <c r="A3763" t="s">
        <v>8167</v>
      </c>
      <c r="B3763" t="s">
        <v>8168</v>
      </c>
    </row>
    <row r="3764" spans="1:2" x14ac:dyDescent="0.25">
      <c r="A3764" t="s">
        <v>8169</v>
      </c>
      <c r="B3764" t="s">
        <v>8170</v>
      </c>
    </row>
    <row r="3765" spans="1:2" x14ac:dyDescent="0.25">
      <c r="A3765" t="s">
        <v>8171</v>
      </c>
      <c r="B3765" t="s">
        <v>8172</v>
      </c>
    </row>
    <row r="3766" spans="1:2" x14ac:dyDescent="0.25">
      <c r="A3766" t="s">
        <v>8173</v>
      </c>
      <c r="B3766" t="s">
        <v>8174</v>
      </c>
    </row>
    <row r="3767" spans="1:2" x14ac:dyDescent="0.25">
      <c r="A3767" t="s">
        <v>8175</v>
      </c>
      <c r="B3767" t="s">
        <v>8176</v>
      </c>
    </row>
    <row r="3768" spans="1:2" x14ac:dyDescent="0.25">
      <c r="A3768" t="s">
        <v>8177</v>
      </c>
      <c r="B3768" t="s">
        <v>8178</v>
      </c>
    </row>
    <row r="3769" spans="1:2" x14ac:dyDescent="0.25">
      <c r="A3769" t="s">
        <v>8179</v>
      </c>
      <c r="B3769" t="s">
        <v>8180</v>
      </c>
    </row>
    <row r="3770" spans="1:2" x14ac:dyDescent="0.25">
      <c r="A3770" t="s">
        <v>8181</v>
      </c>
      <c r="B3770" t="s">
        <v>8182</v>
      </c>
    </row>
    <row r="3771" spans="1:2" x14ac:dyDescent="0.25">
      <c r="A3771" t="s">
        <v>8183</v>
      </c>
      <c r="B3771" t="s">
        <v>8184</v>
      </c>
    </row>
    <row r="3772" spans="1:2" x14ac:dyDescent="0.25">
      <c r="A3772" t="s">
        <v>8185</v>
      </c>
      <c r="B3772" t="s">
        <v>8186</v>
      </c>
    </row>
    <row r="3773" spans="1:2" x14ac:dyDescent="0.25">
      <c r="A3773" t="s">
        <v>8187</v>
      </c>
      <c r="B3773" t="s">
        <v>8188</v>
      </c>
    </row>
    <row r="3774" spans="1:2" x14ac:dyDescent="0.25">
      <c r="A3774" t="s">
        <v>8189</v>
      </c>
      <c r="B3774" t="s">
        <v>8190</v>
      </c>
    </row>
    <row r="3775" spans="1:2" x14ac:dyDescent="0.25">
      <c r="A3775" t="s">
        <v>8191</v>
      </c>
      <c r="B3775" t="s">
        <v>8192</v>
      </c>
    </row>
    <row r="3776" spans="1:2" x14ac:dyDescent="0.25">
      <c r="A3776" t="s">
        <v>8193</v>
      </c>
      <c r="B3776" t="s">
        <v>8194</v>
      </c>
    </row>
    <row r="3777" spans="1:2" x14ac:dyDescent="0.25">
      <c r="A3777" t="s">
        <v>8195</v>
      </c>
      <c r="B3777" t="s">
        <v>8196</v>
      </c>
    </row>
    <row r="3778" spans="1:2" x14ac:dyDescent="0.25">
      <c r="A3778" t="s">
        <v>8197</v>
      </c>
      <c r="B3778" t="s">
        <v>8198</v>
      </c>
    </row>
    <row r="3779" spans="1:2" x14ac:dyDescent="0.25">
      <c r="A3779" t="s">
        <v>8199</v>
      </c>
      <c r="B3779" t="s">
        <v>8092</v>
      </c>
    </row>
    <row r="3780" spans="1:2" x14ac:dyDescent="0.25">
      <c r="A3780" t="s">
        <v>8200</v>
      </c>
      <c r="B3780" t="s">
        <v>8201</v>
      </c>
    </row>
    <row r="3781" spans="1:2" x14ac:dyDescent="0.25">
      <c r="A3781" t="s">
        <v>8202</v>
      </c>
      <c r="B3781" t="s">
        <v>8203</v>
      </c>
    </row>
    <row r="3782" spans="1:2" x14ac:dyDescent="0.25">
      <c r="A3782" t="s">
        <v>8204</v>
      </c>
      <c r="B3782" t="s">
        <v>8205</v>
      </c>
    </row>
    <row r="3783" spans="1:2" x14ac:dyDescent="0.25">
      <c r="A3783" t="s">
        <v>8206</v>
      </c>
      <c r="B3783" t="s">
        <v>8207</v>
      </c>
    </row>
    <row r="3784" spans="1:2" x14ac:dyDescent="0.25">
      <c r="A3784" t="s">
        <v>8208</v>
      </c>
      <c r="B3784" t="s">
        <v>1355</v>
      </c>
    </row>
    <row r="3785" spans="1:2" x14ac:dyDescent="0.25">
      <c r="A3785" t="s">
        <v>8209</v>
      </c>
      <c r="B3785" t="s">
        <v>8210</v>
      </c>
    </row>
    <row r="3786" spans="1:2" x14ac:dyDescent="0.25">
      <c r="A3786" t="s">
        <v>8211</v>
      </c>
      <c r="B3786" t="s">
        <v>8212</v>
      </c>
    </row>
    <row r="3787" spans="1:2" x14ac:dyDescent="0.25">
      <c r="A3787" t="s">
        <v>8213</v>
      </c>
      <c r="B3787" t="s">
        <v>8214</v>
      </c>
    </row>
    <row r="3788" spans="1:2" x14ac:dyDescent="0.25">
      <c r="A3788" t="s">
        <v>8215</v>
      </c>
      <c r="B3788" t="s">
        <v>2459</v>
      </c>
    </row>
    <row r="3789" spans="1:2" x14ac:dyDescent="0.25">
      <c r="A3789" t="s">
        <v>8216</v>
      </c>
      <c r="B3789" t="s">
        <v>8217</v>
      </c>
    </row>
    <row r="3790" spans="1:2" x14ac:dyDescent="0.25">
      <c r="A3790" t="s">
        <v>8218</v>
      </c>
      <c r="B3790" t="s">
        <v>8219</v>
      </c>
    </row>
    <row r="3791" spans="1:2" x14ac:dyDescent="0.25">
      <c r="A3791" t="s">
        <v>8220</v>
      </c>
      <c r="B3791" t="s">
        <v>8221</v>
      </c>
    </row>
    <row r="3792" spans="1:2" x14ac:dyDescent="0.25">
      <c r="A3792" t="s">
        <v>8222</v>
      </c>
      <c r="B3792" t="s">
        <v>8223</v>
      </c>
    </row>
    <row r="3793" spans="1:2" x14ac:dyDescent="0.25">
      <c r="A3793" t="s">
        <v>8224</v>
      </c>
      <c r="B3793" t="s">
        <v>8225</v>
      </c>
    </row>
    <row r="3794" spans="1:2" x14ac:dyDescent="0.25">
      <c r="A3794" t="s">
        <v>8226</v>
      </c>
      <c r="B3794" t="s">
        <v>8227</v>
      </c>
    </row>
    <row r="3795" spans="1:2" x14ac:dyDescent="0.25">
      <c r="A3795" t="s">
        <v>8228</v>
      </c>
      <c r="B3795" t="s">
        <v>8229</v>
      </c>
    </row>
    <row r="3796" spans="1:2" x14ac:dyDescent="0.25">
      <c r="A3796" t="s">
        <v>8230</v>
      </c>
      <c r="B3796" t="s">
        <v>8231</v>
      </c>
    </row>
    <row r="3797" spans="1:2" x14ac:dyDescent="0.25">
      <c r="A3797" t="s">
        <v>8232</v>
      </c>
      <c r="B3797" t="s">
        <v>8233</v>
      </c>
    </row>
    <row r="3798" spans="1:2" x14ac:dyDescent="0.25">
      <c r="A3798" t="s">
        <v>8234</v>
      </c>
      <c r="B3798" t="s">
        <v>8235</v>
      </c>
    </row>
    <row r="3799" spans="1:2" x14ac:dyDescent="0.25">
      <c r="A3799" t="s">
        <v>8236</v>
      </c>
      <c r="B3799" t="s">
        <v>8237</v>
      </c>
    </row>
    <row r="3800" spans="1:2" x14ac:dyDescent="0.25">
      <c r="A3800" t="s">
        <v>8238</v>
      </c>
      <c r="B3800" t="s">
        <v>8239</v>
      </c>
    </row>
    <row r="3801" spans="1:2" x14ac:dyDescent="0.25">
      <c r="A3801" t="s">
        <v>8240</v>
      </c>
      <c r="B3801" t="s">
        <v>8241</v>
      </c>
    </row>
    <row r="3802" spans="1:2" x14ac:dyDescent="0.25">
      <c r="A3802" t="s">
        <v>8242</v>
      </c>
      <c r="B3802" t="s">
        <v>8243</v>
      </c>
    </row>
    <row r="3803" spans="1:2" x14ac:dyDescent="0.25">
      <c r="A3803" t="s">
        <v>8244</v>
      </c>
      <c r="B3803" t="s">
        <v>8245</v>
      </c>
    </row>
    <row r="3804" spans="1:2" x14ac:dyDescent="0.25">
      <c r="A3804" t="s">
        <v>8246</v>
      </c>
      <c r="B3804" t="s">
        <v>8247</v>
      </c>
    </row>
    <row r="3805" spans="1:2" x14ac:dyDescent="0.25">
      <c r="A3805" t="s">
        <v>8248</v>
      </c>
      <c r="B3805" t="s">
        <v>1905</v>
      </c>
    </row>
    <row r="3806" spans="1:2" x14ac:dyDescent="0.25">
      <c r="A3806" t="s">
        <v>8249</v>
      </c>
      <c r="B3806" t="s">
        <v>8250</v>
      </c>
    </row>
    <row r="3807" spans="1:2" x14ac:dyDescent="0.25">
      <c r="A3807" t="s">
        <v>8251</v>
      </c>
      <c r="B3807" t="s">
        <v>8252</v>
      </c>
    </row>
    <row r="3808" spans="1:2" x14ac:dyDescent="0.25">
      <c r="A3808" t="s">
        <v>8253</v>
      </c>
      <c r="B3808" t="s">
        <v>8254</v>
      </c>
    </row>
    <row r="3809" spans="1:2" x14ac:dyDescent="0.25">
      <c r="A3809" t="s">
        <v>8255</v>
      </c>
      <c r="B3809" t="s">
        <v>8256</v>
      </c>
    </row>
    <row r="3810" spans="1:2" x14ac:dyDescent="0.25">
      <c r="A3810" t="s">
        <v>8257</v>
      </c>
      <c r="B3810" t="s">
        <v>8258</v>
      </c>
    </row>
    <row r="3811" spans="1:2" x14ac:dyDescent="0.25">
      <c r="A3811" t="s">
        <v>8259</v>
      </c>
      <c r="B3811" t="s">
        <v>8260</v>
      </c>
    </row>
    <row r="3812" spans="1:2" x14ac:dyDescent="0.25">
      <c r="A3812" t="s">
        <v>8261</v>
      </c>
      <c r="B3812" t="s">
        <v>8262</v>
      </c>
    </row>
    <row r="3813" spans="1:2" x14ac:dyDescent="0.25">
      <c r="A3813" t="s">
        <v>8263</v>
      </c>
      <c r="B3813" t="s">
        <v>8264</v>
      </c>
    </row>
    <row r="3814" spans="1:2" x14ac:dyDescent="0.25">
      <c r="A3814" t="s">
        <v>8265</v>
      </c>
      <c r="B3814" t="s">
        <v>8266</v>
      </c>
    </row>
    <row r="3815" spans="1:2" x14ac:dyDescent="0.25">
      <c r="A3815" t="s">
        <v>8267</v>
      </c>
      <c r="B3815" t="s">
        <v>8268</v>
      </c>
    </row>
    <row r="3816" spans="1:2" x14ac:dyDescent="0.25">
      <c r="A3816" t="s">
        <v>8269</v>
      </c>
      <c r="B3816" t="s">
        <v>8270</v>
      </c>
    </row>
    <row r="3817" spans="1:2" x14ac:dyDescent="0.25">
      <c r="A3817" t="s">
        <v>8271</v>
      </c>
      <c r="B3817" t="s">
        <v>8272</v>
      </c>
    </row>
    <row r="3818" spans="1:2" x14ac:dyDescent="0.25">
      <c r="A3818" t="s">
        <v>8273</v>
      </c>
      <c r="B3818" t="s">
        <v>8274</v>
      </c>
    </row>
    <row r="3819" spans="1:2" x14ac:dyDescent="0.25">
      <c r="A3819" t="s">
        <v>8275</v>
      </c>
      <c r="B3819" t="s">
        <v>8276</v>
      </c>
    </row>
    <row r="3820" spans="1:2" x14ac:dyDescent="0.25">
      <c r="A3820" t="s">
        <v>8277</v>
      </c>
      <c r="B3820" t="s">
        <v>8278</v>
      </c>
    </row>
    <row r="3821" spans="1:2" x14ac:dyDescent="0.25">
      <c r="A3821" t="s">
        <v>8279</v>
      </c>
      <c r="B3821" t="s">
        <v>2437</v>
      </c>
    </row>
    <row r="3822" spans="1:2" x14ac:dyDescent="0.25">
      <c r="A3822" t="s">
        <v>8280</v>
      </c>
      <c r="B3822" t="s">
        <v>8281</v>
      </c>
    </row>
    <row r="3823" spans="1:2" x14ac:dyDescent="0.25">
      <c r="A3823" t="s">
        <v>8282</v>
      </c>
      <c r="B3823" t="s">
        <v>8283</v>
      </c>
    </row>
    <row r="3824" spans="1:2" x14ac:dyDescent="0.25">
      <c r="A3824" t="s">
        <v>8284</v>
      </c>
      <c r="B3824" t="s">
        <v>8285</v>
      </c>
    </row>
    <row r="3825" spans="1:2" x14ac:dyDescent="0.25">
      <c r="A3825" t="s">
        <v>8286</v>
      </c>
      <c r="B3825" t="s">
        <v>8287</v>
      </c>
    </row>
    <row r="3826" spans="1:2" x14ac:dyDescent="0.25">
      <c r="A3826" t="s">
        <v>8288</v>
      </c>
      <c r="B3826" t="s">
        <v>1913</v>
      </c>
    </row>
    <row r="3827" spans="1:2" x14ac:dyDescent="0.25">
      <c r="A3827" t="s">
        <v>8289</v>
      </c>
      <c r="B3827" t="s">
        <v>8290</v>
      </c>
    </row>
    <row r="3828" spans="1:2" x14ac:dyDescent="0.25">
      <c r="A3828" t="s">
        <v>8291</v>
      </c>
      <c r="B3828" t="s">
        <v>8292</v>
      </c>
    </row>
    <row r="3829" spans="1:2" x14ac:dyDescent="0.25">
      <c r="A3829" t="s">
        <v>8293</v>
      </c>
      <c r="B3829" t="s">
        <v>8294</v>
      </c>
    </row>
    <row r="3830" spans="1:2" x14ac:dyDescent="0.25">
      <c r="A3830" t="s">
        <v>8295</v>
      </c>
      <c r="B3830" t="s">
        <v>8296</v>
      </c>
    </row>
    <row r="3831" spans="1:2" x14ac:dyDescent="0.25">
      <c r="A3831" t="s">
        <v>8297</v>
      </c>
      <c r="B3831" t="s">
        <v>8298</v>
      </c>
    </row>
    <row r="3832" spans="1:2" x14ac:dyDescent="0.25">
      <c r="A3832" t="s">
        <v>8299</v>
      </c>
      <c r="B3832" t="s">
        <v>8300</v>
      </c>
    </row>
    <row r="3833" spans="1:2" x14ac:dyDescent="0.25">
      <c r="A3833" t="s">
        <v>8301</v>
      </c>
      <c r="B3833" t="s">
        <v>8302</v>
      </c>
    </row>
    <row r="3834" spans="1:2" x14ac:dyDescent="0.25">
      <c r="A3834" t="s">
        <v>8303</v>
      </c>
      <c r="B3834" t="s">
        <v>8304</v>
      </c>
    </row>
    <row r="3835" spans="1:2" x14ac:dyDescent="0.25">
      <c r="A3835" t="s">
        <v>8305</v>
      </c>
      <c r="B3835" t="s">
        <v>8306</v>
      </c>
    </row>
    <row r="3836" spans="1:2" x14ac:dyDescent="0.25">
      <c r="A3836" t="s">
        <v>8307</v>
      </c>
      <c r="B3836" t="s">
        <v>8308</v>
      </c>
    </row>
    <row r="3837" spans="1:2" x14ac:dyDescent="0.25">
      <c r="A3837" t="s">
        <v>8309</v>
      </c>
      <c r="B3837" t="s">
        <v>8310</v>
      </c>
    </row>
    <row r="3838" spans="1:2" x14ac:dyDescent="0.25">
      <c r="A3838" t="s">
        <v>8311</v>
      </c>
      <c r="B3838" t="s">
        <v>8312</v>
      </c>
    </row>
    <row r="3839" spans="1:2" x14ac:dyDescent="0.25">
      <c r="A3839" t="s">
        <v>8313</v>
      </c>
      <c r="B3839" t="s">
        <v>8314</v>
      </c>
    </row>
    <row r="3840" spans="1:2" x14ac:dyDescent="0.25">
      <c r="A3840" t="s">
        <v>8315</v>
      </c>
      <c r="B3840" t="s">
        <v>8316</v>
      </c>
    </row>
    <row r="3841" spans="1:2" x14ac:dyDescent="0.25">
      <c r="A3841" t="s">
        <v>8317</v>
      </c>
      <c r="B3841" t="s">
        <v>8318</v>
      </c>
    </row>
    <row r="3842" spans="1:2" x14ac:dyDescent="0.25">
      <c r="A3842" t="s">
        <v>8319</v>
      </c>
      <c r="B3842" t="s">
        <v>8320</v>
      </c>
    </row>
    <row r="3843" spans="1:2" x14ac:dyDescent="0.25">
      <c r="A3843" t="s">
        <v>8321</v>
      </c>
      <c r="B3843" t="s">
        <v>8322</v>
      </c>
    </row>
    <row r="3844" spans="1:2" x14ac:dyDescent="0.25">
      <c r="A3844" t="s">
        <v>8323</v>
      </c>
      <c r="B3844" t="s">
        <v>8324</v>
      </c>
    </row>
    <row r="3845" spans="1:2" x14ac:dyDescent="0.25">
      <c r="A3845" t="s">
        <v>8325</v>
      </c>
      <c r="B3845" t="s">
        <v>8326</v>
      </c>
    </row>
    <row r="3846" spans="1:2" x14ac:dyDescent="0.25">
      <c r="A3846" t="s">
        <v>8327</v>
      </c>
      <c r="B3846" t="s">
        <v>8328</v>
      </c>
    </row>
    <row r="3847" spans="1:2" x14ac:dyDescent="0.25">
      <c r="A3847" t="s">
        <v>8329</v>
      </c>
      <c r="B3847" t="s">
        <v>8330</v>
      </c>
    </row>
    <row r="3848" spans="1:2" x14ac:dyDescent="0.25">
      <c r="A3848" t="s">
        <v>8331</v>
      </c>
      <c r="B3848" t="s">
        <v>8332</v>
      </c>
    </row>
    <row r="3849" spans="1:2" x14ac:dyDescent="0.25">
      <c r="A3849" t="s">
        <v>8333</v>
      </c>
      <c r="B3849" t="s">
        <v>8334</v>
      </c>
    </row>
    <row r="3850" spans="1:2" x14ac:dyDescent="0.25">
      <c r="A3850" t="s">
        <v>8335</v>
      </c>
      <c r="B3850" t="s">
        <v>8336</v>
      </c>
    </row>
    <row r="3851" spans="1:2" x14ac:dyDescent="0.25">
      <c r="A3851" t="s">
        <v>8337</v>
      </c>
      <c r="B3851" t="s">
        <v>8338</v>
      </c>
    </row>
    <row r="3852" spans="1:2" x14ac:dyDescent="0.25">
      <c r="A3852" t="s">
        <v>8339</v>
      </c>
      <c r="B3852" t="s">
        <v>8340</v>
      </c>
    </row>
    <row r="3853" spans="1:2" x14ac:dyDescent="0.25">
      <c r="A3853" t="s">
        <v>8341</v>
      </c>
      <c r="B3853" t="s">
        <v>8342</v>
      </c>
    </row>
    <row r="3854" spans="1:2" x14ac:dyDescent="0.25">
      <c r="A3854" t="s">
        <v>8343</v>
      </c>
      <c r="B3854" t="s">
        <v>8344</v>
      </c>
    </row>
    <row r="3855" spans="1:2" x14ac:dyDescent="0.25">
      <c r="A3855" t="s">
        <v>8345</v>
      </c>
      <c r="B3855" t="s">
        <v>8346</v>
      </c>
    </row>
    <row r="3856" spans="1:2" x14ac:dyDescent="0.25">
      <c r="A3856" t="s">
        <v>8347</v>
      </c>
      <c r="B3856" t="s">
        <v>8348</v>
      </c>
    </row>
    <row r="3857" spans="1:2" x14ac:dyDescent="0.25">
      <c r="A3857" t="s">
        <v>8349</v>
      </c>
      <c r="B3857" t="s">
        <v>8350</v>
      </c>
    </row>
    <row r="3858" spans="1:2" x14ac:dyDescent="0.25">
      <c r="A3858" t="s">
        <v>8351</v>
      </c>
      <c r="B3858" t="s">
        <v>8352</v>
      </c>
    </row>
    <row r="3859" spans="1:2" x14ac:dyDescent="0.25">
      <c r="A3859" t="s">
        <v>8353</v>
      </c>
      <c r="B3859" t="s">
        <v>8354</v>
      </c>
    </row>
    <row r="3860" spans="1:2" x14ac:dyDescent="0.25">
      <c r="A3860" t="s">
        <v>8355</v>
      </c>
      <c r="B3860" t="s">
        <v>8356</v>
      </c>
    </row>
    <row r="3861" spans="1:2" x14ac:dyDescent="0.25">
      <c r="A3861" t="s">
        <v>8357</v>
      </c>
      <c r="B3861" t="s">
        <v>8358</v>
      </c>
    </row>
    <row r="3862" spans="1:2" x14ac:dyDescent="0.25">
      <c r="A3862" t="s">
        <v>8359</v>
      </c>
      <c r="B3862" t="s">
        <v>8360</v>
      </c>
    </row>
    <row r="3863" spans="1:2" x14ac:dyDescent="0.25">
      <c r="A3863" t="s">
        <v>8361</v>
      </c>
      <c r="B3863" t="s">
        <v>8362</v>
      </c>
    </row>
    <row r="3864" spans="1:2" x14ac:dyDescent="0.25">
      <c r="A3864" t="s">
        <v>8363</v>
      </c>
      <c r="B3864" t="s">
        <v>8364</v>
      </c>
    </row>
    <row r="3865" spans="1:2" x14ac:dyDescent="0.25">
      <c r="A3865" t="s">
        <v>8365</v>
      </c>
      <c r="B3865" t="s">
        <v>8366</v>
      </c>
    </row>
    <row r="3866" spans="1:2" x14ac:dyDescent="0.25">
      <c r="A3866" t="s">
        <v>8367</v>
      </c>
      <c r="B3866" t="s">
        <v>8368</v>
      </c>
    </row>
    <row r="3867" spans="1:2" x14ac:dyDescent="0.25">
      <c r="A3867" t="s">
        <v>8369</v>
      </c>
      <c r="B3867" t="s">
        <v>8370</v>
      </c>
    </row>
    <row r="3868" spans="1:2" x14ac:dyDescent="0.25">
      <c r="A3868" t="s">
        <v>8371</v>
      </c>
      <c r="B3868" t="s">
        <v>8372</v>
      </c>
    </row>
    <row r="3869" spans="1:2" x14ac:dyDescent="0.25">
      <c r="A3869" t="s">
        <v>8373</v>
      </c>
      <c r="B3869" t="s">
        <v>8374</v>
      </c>
    </row>
    <row r="3870" spans="1:2" x14ac:dyDescent="0.25">
      <c r="A3870" t="s">
        <v>8375</v>
      </c>
      <c r="B3870" t="s">
        <v>8376</v>
      </c>
    </row>
    <row r="3871" spans="1:2" x14ac:dyDescent="0.25">
      <c r="A3871" t="s">
        <v>8377</v>
      </c>
      <c r="B3871" t="s">
        <v>8378</v>
      </c>
    </row>
    <row r="3872" spans="1:2" x14ac:dyDescent="0.25">
      <c r="A3872" t="s">
        <v>8379</v>
      </c>
      <c r="B3872" t="s">
        <v>8380</v>
      </c>
    </row>
    <row r="3873" spans="1:2" x14ac:dyDescent="0.25">
      <c r="A3873" t="s">
        <v>8381</v>
      </c>
      <c r="B3873" t="s">
        <v>8382</v>
      </c>
    </row>
    <row r="3874" spans="1:2" x14ac:dyDescent="0.25">
      <c r="A3874" t="s">
        <v>8383</v>
      </c>
      <c r="B3874" t="s">
        <v>8384</v>
      </c>
    </row>
    <row r="3875" spans="1:2" x14ac:dyDescent="0.25">
      <c r="A3875" t="s">
        <v>8385</v>
      </c>
      <c r="B3875" t="s">
        <v>8386</v>
      </c>
    </row>
    <row r="3876" spans="1:2" x14ac:dyDescent="0.25">
      <c r="A3876" t="s">
        <v>8387</v>
      </c>
      <c r="B3876" t="s">
        <v>8388</v>
      </c>
    </row>
    <row r="3877" spans="1:2" x14ac:dyDescent="0.25">
      <c r="A3877" t="s">
        <v>8389</v>
      </c>
      <c r="B3877" t="s">
        <v>8390</v>
      </c>
    </row>
    <row r="3878" spans="1:2" x14ac:dyDescent="0.25">
      <c r="A3878" t="s">
        <v>8391</v>
      </c>
      <c r="B3878" t="s">
        <v>8392</v>
      </c>
    </row>
    <row r="3879" spans="1:2" x14ac:dyDescent="0.25">
      <c r="A3879" t="s">
        <v>8393</v>
      </c>
      <c r="B3879" t="s">
        <v>8394</v>
      </c>
    </row>
    <row r="3880" spans="1:2" x14ac:dyDescent="0.25">
      <c r="A3880" t="s">
        <v>8395</v>
      </c>
      <c r="B3880" t="s">
        <v>8396</v>
      </c>
    </row>
    <row r="3881" spans="1:2" x14ac:dyDescent="0.25">
      <c r="A3881" t="s">
        <v>8397</v>
      </c>
      <c r="B3881" t="s">
        <v>8398</v>
      </c>
    </row>
    <row r="3882" spans="1:2" x14ac:dyDescent="0.25">
      <c r="A3882" t="s">
        <v>8399</v>
      </c>
      <c r="B3882" t="s">
        <v>8400</v>
      </c>
    </row>
    <row r="3883" spans="1:2" x14ac:dyDescent="0.25">
      <c r="A3883" t="s">
        <v>8401</v>
      </c>
      <c r="B3883" t="s">
        <v>8402</v>
      </c>
    </row>
    <row r="3884" spans="1:2" x14ac:dyDescent="0.25">
      <c r="A3884" t="s">
        <v>8403</v>
      </c>
      <c r="B3884" t="s">
        <v>8404</v>
      </c>
    </row>
    <row r="3885" spans="1:2" x14ac:dyDescent="0.25">
      <c r="A3885" t="s">
        <v>8405</v>
      </c>
      <c r="B3885" t="s">
        <v>8406</v>
      </c>
    </row>
    <row r="3886" spans="1:2" x14ac:dyDescent="0.25">
      <c r="A3886" t="s">
        <v>8407</v>
      </c>
      <c r="B3886" t="s">
        <v>8408</v>
      </c>
    </row>
    <row r="3887" spans="1:2" x14ac:dyDescent="0.25">
      <c r="A3887" t="s">
        <v>8409</v>
      </c>
      <c r="B3887" t="s">
        <v>8410</v>
      </c>
    </row>
    <row r="3888" spans="1:2" x14ac:dyDescent="0.25">
      <c r="A3888" t="s">
        <v>8411</v>
      </c>
      <c r="B3888" t="s">
        <v>8412</v>
      </c>
    </row>
    <row r="3889" spans="1:2" x14ac:dyDescent="0.25">
      <c r="A3889" t="s">
        <v>8413</v>
      </c>
      <c r="B3889" t="s">
        <v>8414</v>
      </c>
    </row>
    <row r="3890" spans="1:2" x14ac:dyDescent="0.25">
      <c r="A3890" t="s">
        <v>8415</v>
      </c>
      <c r="B3890" t="s">
        <v>8416</v>
      </c>
    </row>
    <row r="3891" spans="1:2" x14ac:dyDescent="0.25">
      <c r="A3891" t="s">
        <v>8417</v>
      </c>
      <c r="B3891" t="s">
        <v>8418</v>
      </c>
    </row>
    <row r="3892" spans="1:2" x14ac:dyDescent="0.25">
      <c r="A3892" t="s">
        <v>8419</v>
      </c>
      <c r="B3892" t="s">
        <v>8420</v>
      </c>
    </row>
    <row r="3893" spans="1:2" x14ac:dyDescent="0.25">
      <c r="A3893" t="s">
        <v>8421</v>
      </c>
      <c r="B3893" t="s">
        <v>8422</v>
      </c>
    </row>
    <row r="3894" spans="1:2" x14ac:dyDescent="0.25">
      <c r="A3894" t="s">
        <v>8423</v>
      </c>
      <c r="B3894" t="s">
        <v>8424</v>
      </c>
    </row>
    <row r="3895" spans="1:2" x14ac:dyDescent="0.25">
      <c r="A3895" t="s">
        <v>8425</v>
      </c>
      <c r="B3895" t="s">
        <v>8426</v>
      </c>
    </row>
    <row r="3896" spans="1:2" x14ac:dyDescent="0.25">
      <c r="A3896" t="s">
        <v>8427</v>
      </c>
      <c r="B3896" t="s">
        <v>8428</v>
      </c>
    </row>
    <row r="3897" spans="1:2" x14ac:dyDescent="0.25">
      <c r="A3897" t="s">
        <v>8429</v>
      </c>
      <c r="B3897" t="s">
        <v>8430</v>
      </c>
    </row>
    <row r="3898" spans="1:2" x14ac:dyDescent="0.25">
      <c r="A3898" t="s">
        <v>8431</v>
      </c>
      <c r="B3898" t="s">
        <v>8432</v>
      </c>
    </row>
    <row r="3899" spans="1:2" x14ac:dyDescent="0.25">
      <c r="A3899" t="s">
        <v>8433</v>
      </c>
      <c r="B3899" t="s">
        <v>8434</v>
      </c>
    </row>
    <row r="3900" spans="1:2" x14ac:dyDescent="0.25">
      <c r="A3900" t="s">
        <v>8435</v>
      </c>
      <c r="B3900" t="s">
        <v>8436</v>
      </c>
    </row>
    <row r="3901" spans="1:2" x14ac:dyDescent="0.25">
      <c r="A3901" t="s">
        <v>8437</v>
      </c>
      <c r="B3901" t="s">
        <v>8438</v>
      </c>
    </row>
    <row r="3902" spans="1:2" x14ac:dyDescent="0.25">
      <c r="A3902" t="s">
        <v>8439</v>
      </c>
      <c r="B3902" t="s">
        <v>8440</v>
      </c>
    </row>
    <row r="3903" spans="1:2" x14ac:dyDescent="0.25">
      <c r="A3903" t="s">
        <v>8441</v>
      </c>
      <c r="B3903" t="s">
        <v>8442</v>
      </c>
    </row>
    <row r="3904" spans="1:2" x14ac:dyDescent="0.25">
      <c r="A3904" t="s">
        <v>8443</v>
      </c>
      <c r="B3904" t="s">
        <v>8444</v>
      </c>
    </row>
    <row r="3905" spans="1:2" x14ac:dyDescent="0.25">
      <c r="A3905" t="s">
        <v>8445</v>
      </c>
      <c r="B3905" t="s">
        <v>8446</v>
      </c>
    </row>
    <row r="3906" spans="1:2" x14ac:dyDescent="0.25">
      <c r="A3906" t="s">
        <v>8447</v>
      </c>
      <c r="B3906" t="s">
        <v>8448</v>
      </c>
    </row>
    <row r="3907" spans="1:2" x14ac:dyDescent="0.25">
      <c r="A3907" t="s">
        <v>8449</v>
      </c>
      <c r="B3907" t="s">
        <v>8450</v>
      </c>
    </row>
    <row r="3908" spans="1:2" x14ac:dyDescent="0.25">
      <c r="A3908" t="s">
        <v>8451</v>
      </c>
      <c r="B3908" t="s">
        <v>8452</v>
      </c>
    </row>
    <row r="3909" spans="1:2" x14ac:dyDescent="0.25">
      <c r="A3909" t="s">
        <v>8453</v>
      </c>
      <c r="B3909" t="s">
        <v>8454</v>
      </c>
    </row>
    <row r="3910" spans="1:2" x14ac:dyDescent="0.25">
      <c r="A3910" t="s">
        <v>8455</v>
      </c>
      <c r="B3910" t="s">
        <v>7081</v>
      </c>
    </row>
    <row r="3911" spans="1:2" x14ac:dyDescent="0.25">
      <c r="A3911" t="s">
        <v>8456</v>
      </c>
      <c r="B3911" t="s">
        <v>8457</v>
      </c>
    </row>
    <row r="3912" spans="1:2" x14ac:dyDescent="0.25">
      <c r="A3912" t="s">
        <v>8458</v>
      </c>
      <c r="B3912" t="s">
        <v>8459</v>
      </c>
    </row>
    <row r="3913" spans="1:2" x14ac:dyDescent="0.25">
      <c r="A3913" t="s">
        <v>8460</v>
      </c>
      <c r="B3913" t="s">
        <v>8461</v>
      </c>
    </row>
    <row r="3914" spans="1:2" x14ac:dyDescent="0.25">
      <c r="A3914" t="s">
        <v>8462</v>
      </c>
      <c r="B3914" t="s">
        <v>8463</v>
      </c>
    </row>
    <row r="3915" spans="1:2" x14ac:dyDescent="0.25">
      <c r="A3915" t="s">
        <v>8464</v>
      </c>
      <c r="B3915" t="s">
        <v>8465</v>
      </c>
    </row>
    <row r="3916" spans="1:2" x14ac:dyDescent="0.25">
      <c r="A3916" t="s">
        <v>8466</v>
      </c>
      <c r="B3916" t="s">
        <v>8467</v>
      </c>
    </row>
    <row r="3917" spans="1:2" x14ac:dyDescent="0.25">
      <c r="A3917" t="s">
        <v>8468</v>
      </c>
      <c r="B3917" t="s">
        <v>8469</v>
      </c>
    </row>
    <row r="3918" spans="1:2" x14ac:dyDescent="0.25">
      <c r="A3918" t="s">
        <v>8470</v>
      </c>
      <c r="B3918" t="s">
        <v>8471</v>
      </c>
    </row>
    <row r="3919" spans="1:2" x14ac:dyDescent="0.25">
      <c r="A3919" t="s">
        <v>8472</v>
      </c>
      <c r="B3919" t="s">
        <v>8473</v>
      </c>
    </row>
    <row r="3920" spans="1:2" x14ac:dyDescent="0.25">
      <c r="A3920" t="s">
        <v>8474</v>
      </c>
      <c r="B3920" t="s">
        <v>8475</v>
      </c>
    </row>
    <row r="3921" spans="1:2" x14ac:dyDescent="0.25">
      <c r="A3921" t="s">
        <v>8476</v>
      </c>
      <c r="B3921" t="s">
        <v>8477</v>
      </c>
    </row>
    <row r="3922" spans="1:2" x14ac:dyDescent="0.25">
      <c r="A3922" t="s">
        <v>8478</v>
      </c>
      <c r="B3922" t="s">
        <v>8479</v>
      </c>
    </row>
    <row r="3923" spans="1:2" x14ac:dyDescent="0.25">
      <c r="A3923" t="s">
        <v>8480</v>
      </c>
      <c r="B3923" t="s">
        <v>8481</v>
      </c>
    </row>
    <row r="3924" spans="1:2" x14ac:dyDescent="0.25">
      <c r="A3924" t="s">
        <v>8482</v>
      </c>
      <c r="B3924" t="s">
        <v>8483</v>
      </c>
    </row>
    <row r="3925" spans="1:2" x14ac:dyDescent="0.25">
      <c r="A3925" t="s">
        <v>8484</v>
      </c>
      <c r="B3925" t="s">
        <v>8485</v>
      </c>
    </row>
    <row r="3926" spans="1:2" x14ac:dyDescent="0.25">
      <c r="A3926" t="s">
        <v>8486</v>
      </c>
      <c r="B3926" t="s">
        <v>8487</v>
      </c>
    </row>
    <row r="3927" spans="1:2" x14ac:dyDescent="0.25">
      <c r="A3927" t="s">
        <v>8488</v>
      </c>
      <c r="B3927" t="s">
        <v>8489</v>
      </c>
    </row>
    <row r="3928" spans="1:2" x14ac:dyDescent="0.25">
      <c r="A3928" t="s">
        <v>8490</v>
      </c>
      <c r="B3928" t="s">
        <v>8491</v>
      </c>
    </row>
    <row r="3929" spans="1:2" x14ac:dyDescent="0.25">
      <c r="A3929" t="s">
        <v>8492</v>
      </c>
      <c r="B3929" t="s">
        <v>8493</v>
      </c>
    </row>
    <row r="3930" spans="1:2" x14ac:dyDescent="0.25">
      <c r="A3930" t="s">
        <v>8494</v>
      </c>
      <c r="B3930" t="s">
        <v>8495</v>
      </c>
    </row>
    <row r="3931" spans="1:2" x14ac:dyDescent="0.25">
      <c r="A3931" t="s">
        <v>8496</v>
      </c>
      <c r="B3931" t="s">
        <v>8497</v>
      </c>
    </row>
    <row r="3932" spans="1:2" x14ac:dyDescent="0.25">
      <c r="A3932" t="s">
        <v>8498</v>
      </c>
      <c r="B3932" t="s">
        <v>2309</v>
      </c>
    </row>
    <row r="3933" spans="1:2" x14ac:dyDescent="0.25">
      <c r="A3933" t="s">
        <v>8499</v>
      </c>
      <c r="B3933" t="s">
        <v>8500</v>
      </c>
    </row>
    <row r="3934" spans="1:2" x14ac:dyDescent="0.25">
      <c r="A3934" t="s">
        <v>8501</v>
      </c>
      <c r="B3934" t="s">
        <v>3068</v>
      </c>
    </row>
    <row r="3935" spans="1:2" x14ac:dyDescent="0.25">
      <c r="A3935" t="s">
        <v>8502</v>
      </c>
      <c r="B3935" t="s">
        <v>8503</v>
      </c>
    </row>
    <row r="3936" spans="1:2" x14ac:dyDescent="0.25">
      <c r="A3936" t="s">
        <v>8504</v>
      </c>
      <c r="B3936" t="s">
        <v>3070</v>
      </c>
    </row>
    <row r="3937" spans="1:2" x14ac:dyDescent="0.25">
      <c r="A3937" t="s">
        <v>8505</v>
      </c>
      <c r="B3937" t="s">
        <v>8506</v>
      </c>
    </row>
    <row r="3938" spans="1:2" x14ac:dyDescent="0.25">
      <c r="A3938" t="s">
        <v>8507</v>
      </c>
      <c r="B3938" t="s">
        <v>8508</v>
      </c>
    </row>
    <row r="3939" spans="1:2" x14ac:dyDescent="0.25">
      <c r="A3939" t="s">
        <v>8509</v>
      </c>
      <c r="B3939" t="s">
        <v>3072</v>
      </c>
    </row>
    <row r="3940" spans="1:2" x14ac:dyDescent="0.25">
      <c r="A3940" t="s">
        <v>8510</v>
      </c>
      <c r="B3940" t="s">
        <v>8511</v>
      </c>
    </row>
    <row r="3941" spans="1:2" x14ac:dyDescent="0.25">
      <c r="A3941" t="s">
        <v>8512</v>
      </c>
      <c r="B3941" t="s">
        <v>7259</v>
      </c>
    </row>
    <row r="3942" spans="1:2" x14ac:dyDescent="0.25">
      <c r="A3942" t="s">
        <v>8513</v>
      </c>
      <c r="B3942" t="s">
        <v>3074</v>
      </c>
    </row>
    <row r="3943" spans="1:2" x14ac:dyDescent="0.25">
      <c r="A3943" t="s">
        <v>8514</v>
      </c>
      <c r="B3943" t="s">
        <v>8515</v>
      </c>
    </row>
    <row r="3944" spans="1:2" x14ac:dyDescent="0.25">
      <c r="A3944" t="s">
        <v>8516</v>
      </c>
      <c r="B3944" t="s">
        <v>8517</v>
      </c>
    </row>
    <row r="3945" spans="1:2" x14ac:dyDescent="0.25">
      <c r="A3945" t="s">
        <v>8518</v>
      </c>
      <c r="B3945" t="s">
        <v>8519</v>
      </c>
    </row>
    <row r="3946" spans="1:2" x14ac:dyDescent="0.25">
      <c r="A3946" t="s">
        <v>8520</v>
      </c>
      <c r="B3946" t="s">
        <v>8521</v>
      </c>
    </row>
    <row r="3947" spans="1:2" x14ac:dyDescent="0.25">
      <c r="A3947" t="s">
        <v>8522</v>
      </c>
      <c r="B3947" t="s">
        <v>8523</v>
      </c>
    </row>
    <row r="3948" spans="1:2" x14ac:dyDescent="0.25">
      <c r="A3948" t="s">
        <v>8524</v>
      </c>
      <c r="B3948" t="s">
        <v>8525</v>
      </c>
    </row>
    <row r="3949" spans="1:2" x14ac:dyDescent="0.25">
      <c r="A3949" t="s">
        <v>8526</v>
      </c>
      <c r="B3949" t="s">
        <v>8527</v>
      </c>
    </row>
    <row r="3950" spans="1:2" x14ac:dyDescent="0.25">
      <c r="A3950" t="s">
        <v>8528</v>
      </c>
      <c r="B3950" t="s">
        <v>8529</v>
      </c>
    </row>
    <row r="3951" spans="1:2" x14ac:dyDescent="0.25">
      <c r="A3951" t="s">
        <v>8530</v>
      </c>
      <c r="B3951" t="s">
        <v>8531</v>
      </c>
    </row>
    <row r="3952" spans="1:2" x14ac:dyDescent="0.25">
      <c r="A3952" t="s">
        <v>8532</v>
      </c>
      <c r="B3952" t="s">
        <v>8533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3"/>
  <sheetViews>
    <sheetView workbookViewId="0">
      <selection activeCell="B21" sqref="B21"/>
    </sheetView>
  </sheetViews>
  <sheetFormatPr defaultRowHeight="15" x14ac:dyDescent="0.25"/>
  <cols>
    <col min="1" max="1" width="5.42578125" bestFit="1" customWidth="1"/>
    <col min="2" max="2" width="43.5703125" bestFit="1" customWidth="1"/>
  </cols>
  <sheetData>
    <row r="1" spans="1:2" ht="20.100000000000001" customHeight="1" x14ac:dyDescent="0.25">
      <c r="A1" s="16" t="s">
        <v>53</v>
      </c>
      <c r="B1" s="16" t="s">
        <v>54</v>
      </c>
    </row>
    <row r="2" spans="1:2" ht="20.100000000000001" customHeight="1" x14ac:dyDescent="0.25">
      <c r="A2" s="15" t="s">
        <v>55</v>
      </c>
      <c r="B2" s="15" t="s">
        <v>56</v>
      </c>
    </row>
    <row r="3" spans="1:2" ht="20.100000000000001" customHeight="1" x14ac:dyDescent="0.25">
      <c r="A3" s="15" t="s">
        <v>57</v>
      </c>
      <c r="B3" s="15" t="s">
        <v>58</v>
      </c>
    </row>
    <row r="4" spans="1:2" ht="20.100000000000001" customHeight="1" x14ac:dyDescent="0.25">
      <c r="A4" s="15" t="s">
        <v>7</v>
      </c>
      <c r="B4" s="15" t="s">
        <v>59</v>
      </c>
    </row>
    <row r="5" spans="1:2" ht="20.100000000000001" customHeight="1" x14ac:dyDescent="0.25">
      <c r="A5" s="15" t="s">
        <v>60</v>
      </c>
      <c r="B5" s="15" t="s">
        <v>61</v>
      </c>
    </row>
    <row r="6" spans="1:2" ht="20.100000000000001" customHeight="1" x14ac:dyDescent="0.25">
      <c r="A6" s="15" t="s">
        <v>62</v>
      </c>
      <c r="B6" s="15" t="s">
        <v>63</v>
      </c>
    </row>
    <row r="7" spans="1:2" ht="20.100000000000001" customHeight="1" x14ac:dyDescent="0.25">
      <c r="A7" s="15" t="s">
        <v>64</v>
      </c>
      <c r="B7" s="15" t="s">
        <v>65</v>
      </c>
    </row>
    <row r="8" spans="1:2" ht="20.100000000000001" customHeight="1" x14ac:dyDescent="0.25">
      <c r="A8" s="15" t="s">
        <v>66</v>
      </c>
      <c r="B8" s="15" t="s">
        <v>67</v>
      </c>
    </row>
    <row r="9" spans="1:2" ht="20.100000000000001" customHeight="1" x14ac:dyDescent="0.25">
      <c r="A9" s="15" t="s">
        <v>68</v>
      </c>
      <c r="B9" s="15" t="s">
        <v>69</v>
      </c>
    </row>
    <row r="10" spans="1:2" ht="20.100000000000001" customHeight="1" x14ac:dyDescent="0.25">
      <c r="A10" s="15" t="s">
        <v>70</v>
      </c>
      <c r="B10" s="15" t="s">
        <v>71</v>
      </c>
    </row>
    <row r="11" spans="1:2" ht="20.100000000000001" customHeight="1" x14ac:dyDescent="0.25">
      <c r="A11" s="15" t="s">
        <v>72</v>
      </c>
      <c r="B11" s="15" t="s">
        <v>73</v>
      </c>
    </row>
    <row r="12" spans="1:2" ht="20.100000000000001" customHeight="1" x14ac:dyDescent="0.25">
      <c r="A12" s="15" t="s">
        <v>74</v>
      </c>
      <c r="B12" s="15" t="s">
        <v>75</v>
      </c>
    </row>
    <row r="13" spans="1:2" ht="20.100000000000001" customHeight="1" x14ac:dyDescent="0.25">
      <c r="A13" s="15" t="s">
        <v>76</v>
      </c>
      <c r="B13" s="15" t="s">
        <v>77</v>
      </c>
    </row>
    <row r="14" spans="1:2" ht="20.100000000000001" customHeight="1" x14ac:dyDescent="0.25">
      <c r="A14" s="15" t="s">
        <v>78</v>
      </c>
      <c r="B14" s="15" t="s">
        <v>79</v>
      </c>
    </row>
    <row r="15" spans="1:2" ht="20.100000000000001" customHeight="1" x14ac:dyDescent="0.25">
      <c r="A15" s="15" t="s">
        <v>80</v>
      </c>
      <c r="B15" s="15" t="s">
        <v>81</v>
      </c>
    </row>
    <row r="16" spans="1:2" ht="20.100000000000001" customHeight="1" x14ac:dyDescent="0.25">
      <c r="A16" s="15" t="s">
        <v>82</v>
      </c>
      <c r="B16" s="15" t="s">
        <v>83</v>
      </c>
    </row>
    <row r="17" spans="1:2" ht="20.100000000000001" customHeight="1" x14ac:dyDescent="0.25">
      <c r="A17" s="15" t="s">
        <v>84</v>
      </c>
      <c r="B17" s="15" t="s">
        <v>85</v>
      </c>
    </row>
    <row r="18" spans="1:2" ht="20.100000000000001" customHeight="1" x14ac:dyDescent="0.25">
      <c r="A18" s="15" t="s">
        <v>86</v>
      </c>
      <c r="B18" s="15" t="s">
        <v>87</v>
      </c>
    </row>
    <row r="19" spans="1:2" ht="20.100000000000001" customHeight="1" x14ac:dyDescent="0.25">
      <c r="A19" s="15" t="s">
        <v>88</v>
      </c>
      <c r="B19" s="15" t="s">
        <v>89</v>
      </c>
    </row>
    <row r="20" spans="1:2" ht="20.100000000000001" customHeight="1" x14ac:dyDescent="0.25">
      <c r="A20" s="15" t="s">
        <v>90</v>
      </c>
      <c r="B20" s="15" t="s">
        <v>91</v>
      </c>
    </row>
    <row r="21" spans="1:2" ht="20.100000000000001" customHeight="1" x14ac:dyDescent="0.25">
      <c r="A21" s="15" t="s">
        <v>92</v>
      </c>
      <c r="B21" s="15" t="s">
        <v>93</v>
      </c>
    </row>
    <row r="22" spans="1:2" ht="20.100000000000001" customHeight="1" x14ac:dyDescent="0.25">
      <c r="A22" s="15" t="s">
        <v>94</v>
      </c>
      <c r="B22" s="15" t="s">
        <v>95</v>
      </c>
    </row>
    <row r="23" spans="1:2" ht="20.100000000000001" customHeight="1" x14ac:dyDescent="0.25">
      <c r="A23" s="15" t="s">
        <v>96</v>
      </c>
      <c r="B23" s="15" t="s">
        <v>97</v>
      </c>
    </row>
    <row r="24" spans="1:2" ht="20.100000000000001" customHeight="1" x14ac:dyDescent="0.25">
      <c r="A24" s="15" t="s">
        <v>98</v>
      </c>
      <c r="B24" s="15" t="s">
        <v>99</v>
      </c>
    </row>
    <row r="25" spans="1:2" ht="20.100000000000001" customHeight="1" x14ac:dyDescent="0.25">
      <c r="A25" s="15" t="s">
        <v>100</v>
      </c>
      <c r="B25" s="15" t="s">
        <v>101</v>
      </c>
    </row>
    <row r="26" spans="1:2" ht="20.100000000000001" customHeight="1" x14ac:dyDescent="0.25">
      <c r="A26" s="15" t="s">
        <v>102</v>
      </c>
      <c r="B26" s="15" t="s">
        <v>103</v>
      </c>
    </row>
    <row r="27" spans="1:2" ht="20.100000000000001" customHeight="1" x14ac:dyDescent="0.25">
      <c r="A27" s="15" t="s">
        <v>104</v>
      </c>
      <c r="B27" s="15" t="s">
        <v>105</v>
      </c>
    </row>
    <row r="28" spans="1:2" ht="20.100000000000001" customHeight="1" x14ac:dyDescent="0.25">
      <c r="A28" s="15" t="s">
        <v>106</v>
      </c>
      <c r="B28" s="15" t="s">
        <v>107</v>
      </c>
    </row>
    <row r="29" spans="1:2" ht="20.100000000000001" customHeight="1" x14ac:dyDescent="0.25">
      <c r="A29" s="15" t="s">
        <v>108</v>
      </c>
      <c r="B29" s="15" t="s">
        <v>109</v>
      </c>
    </row>
    <row r="30" spans="1:2" ht="20.100000000000001" customHeight="1" x14ac:dyDescent="0.25">
      <c r="A30" s="15" t="s">
        <v>110</v>
      </c>
      <c r="B30" s="15" t="s">
        <v>111</v>
      </c>
    </row>
    <row r="31" spans="1:2" ht="20.100000000000001" customHeight="1" x14ac:dyDescent="0.25">
      <c r="A31" s="15" t="s">
        <v>112</v>
      </c>
      <c r="B31" s="15" t="s">
        <v>113</v>
      </c>
    </row>
    <row r="32" spans="1:2" ht="20.100000000000001" customHeight="1" x14ac:dyDescent="0.25">
      <c r="A32" s="15" t="s">
        <v>114</v>
      </c>
      <c r="B32" s="15" t="s">
        <v>115</v>
      </c>
    </row>
    <row r="33" spans="1:2" ht="20.100000000000001" customHeight="1" x14ac:dyDescent="0.25">
      <c r="A33" s="15" t="s">
        <v>116</v>
      </c>
      <c r="B33" s="15" t="s">
        <v>117</v>
      </c>
    </row>
    <row r="34" spans="1:2" ht="20.100000000000001" customHeight="1" x14ac:dyDescent="0.25">
      <c r="A34" s="15" t="s">
        <v>118</v>
      </c>
      <c r="B34" s="15" t="s">
        <v>119</v>
      </c>
    </row>
    <row r="35" spans="1:2" ht="20.100000000000001" customHeight="1" x14ac:dyDescent="0.25">
      <c r="A35" s="15" t="s">
        <v>120</v>
      </c>
      <c r="B35" s="15" t="s">
        <v>121</v>
      </c>
    </row>
    <row r="36" spans="1:2" ht="20.100000000000001" customHeight="1" x14ac:dyDescent="0.25">
      <c r="A36" s="15" t="s">
        <v>122</v>
      </c>
      <c r="B36" s="15" t="s">
        <v>123</v>
      </c>
    </row>
    <row r="37" spans="1:2" ht="20.100000000000001" customHeight="1" x14ac:dyDescent="0.25">
      <c r="A37" s="15" t="s">
        <v>124</v>
      </c>
      <c r="B37" s="15" t="s">
        <v>125</v>
      </c>
    </row>
    <row r="38" spans="1:2" ht="20.100000000000001" customHeight="1" x14ac:dyDescent="0.25">
      <c r="A38" s="15" t="s">
        <v>126</v>
      </c>
      <c r="B38" s="15" t="s">
        <v>127</v>
      </c>
    </row>
    <row r="39" spans="1:2" ht="20.100000000000001" customHeight="1" x14ac:dyDescent="0.25">
      <c r="A39" s="15" t="s">
        <v>128</v>
      </c>
      <c r="B39" s="15" t="s">
        <v>129</v>
      </c>
    </row>
    <row r="40" spans="1:2" ht="20.100000000000001" customHeight="1" x14ac:dyDescent="0.25">
      <c r="A40" s="15" t="s">
        <v>130</v>
      </c>
      <c r="B40" s="15" t="s">
        <v>131</v>
      </c>
    </row>
    <row r="41" spans="1:2" ht="20.100000000000001" customHeight="1" x14ac:dyDescent="0.25">
      <c r="A41" s="15" t="s">
        <v>132</v>
      </c>
      <c r="B41" s="15" t="s">
        <v>133</v>
      </c>
    </row>
    <row r="42" spans="1:2" ht="20.100000000000001" customHeight="1" x14ac:dyDescent="0.25">
      <c r="A42" s="15" t="s">
        <v>134</v>
      </c>
      <c r="B42" s="15" t="s">
        <v>135</v>
      </c>
    </row>
    <row r="43" spans="1:2" ht="20.100000000000001" customHeight="1" x14ac:dyDescent="0.25">
      <c r="A43" s="15" t="s">
        <v>136</v>
      </c>
      <c r="B43" s="15" t="s">
        <v>137</v>
      </c>
    </row>
    <row r="44" spans="1:2" ht="20.100000000000001" customHeight="1" x14ac:dyDescent="0.25">
      <c r="A44" s="15" t="s">
        <v>138</v>
      </c>
      <c r="B44" s="15" t="s">
        <v>139</v>
      </c>
    </row>
    <row r="45" spans="1:2" ht="20.100000000000001" customHeight="1" x14ac:dyDescent="0.25">
      <c r="A45" s="15" t="s">
        <v>140</v>
      </c>
      <c r="B45" s="15" t="s">
        <v>141</v>
      </c>
    </row>
    <row r="46" spans="1:2" ht="20.100000000000001" customHeight="1" x14ac:dyDescent="0.25">
      <c r="A46" s="15" t="s">
        <v>142</v>
      </c>
      <c r="B46" s="15" t="s">
        <v>143</v>
      </c>
    </row>
    <row r="47" spans="1:2" ht="20.100000000000001" customHeight="1" x14ac:dyDescent="0.25">
      <c r="A47" s="15" t="s">
        <v>144</v>
      </c>
      <c r="B47" s="15" t="s">
        <v>145</v>
      </c>
    </row>
    <row r="48" spans="1:2" ht="20.100000000000001" customHeight="1" x14ac:dyDescent="0.25">
      <c r="A48" s="15" t="s">
        <v>146</v>
      </c>
      <c r="B48" s="15" t="s">
        <v>147</v>
      </c>
    </row>
    <row r="49" spans="1:2" ht="20.100000000000001" customHeight="1" x14ac:dyDescent="0.25">
      <c r="A49" s="15" t="s">
        <v>148</v>
      </c>
      <c r="B49" s="15" t="s">
        <v>149</v>
      </c>
    </row>
    <row r="50" spans="1:2" ht="20.100000000000001" customHeight="1" x14ac:dyDescent="0.25">
      <c r="A50" s="15" t="s">
        <v>150</v>
      </c>
      <c r="B50" s="15" t="s">
        <v>151</v>
      </c>
    </row>
    <row r="51" spans="1:2" ht="20.100000000000001" customHeight="1" x14ac:dyDescent="0.25">
      <c r="A51" s="15" t="s">
        <v>152</v>
      </c>
      <c r="B51" s="15" t="s">
        <v>153</v>
      </c>
    </row>
    <row r="52" spans="1:2" ht="20.100000000000001" customHeight="1" x14ac:dyDescent="0.25">
      <c r="A52" s="15" t="s">
        <v>154</v>
      </c>
      <c r="B52" s="15" t="s">
        <v>155</v>
      </c>
    </row>
    <row r="53" spans="1:2" ht="20.100000000000001" customHeight="1" x14ac:dyDescent="0.25">
      <c r="A53" s="15" t="s">
        <v>156</v>
      </c>
      <c r="B53" s="15" t="s">
        <v>157</v>
      </c>
    </row>
    <row r="54" spans="1:2" ht="20.100000000000001" customHeight="1" x14ac:dyDescent="0.25">
      <c r="A54" s="15" t="s">
        <v>158</v>
      </c>
      <c r="B54" s="15" t="s">
        <v>159</v>
      </c>
    </row>
    <row r="55" spans="1:2" ht="20.100000000000001" customHeight="1" x14ac:dyDescent="0.25">
      <c r="A55" s="15" t="s">
        <v>160</v>
      </c>
      <c r="B55" s="15" t="s">
        <v>161</v>
      </c>
    </row>
    <row r="56" spans="1:2" ht="20.100000000000001" customHeight="1" x14ac:dyDescent="0.25">
      <c r="A56" s="15" t="s">
        <v>162</v>
      </c>
      <c r="B56" s="15" t="s">
        <v>163</v>
      </c>
    </row>
    <row r="57" spans="1:2" ht="20.100000000000001" customHeight="1" x14ac:dyDescent="0.25">
      <c r="A57" s="15" t="s">
        <v>164</v>
      </c>
      <c r="B57" s="15" t="s">
        <v>165</v>
      </c>
    </row>
    <row r="58" spans="1:2" ht="20.100000000000001" customHeight="1" x14ac:dyDescent="0.25">
      <c r="A58" s="15" t="s">
        <v>166</v>
      </c>
      <c r="B58" s="15" t="s">
        <v>167</v>
      </c>
    </row>
    <row r="59" spans="1:2" ht="20.100000000000001" customHeight="1" x14ac:dyDescent="0.25">
      <c r="A59" s="15" t="s">
        <v>168</v>
      </c>
      <c r="B59" s="15" t="s">
        <v>169</v>
      </c>
    </row>
    <row r="60" spans="1:2" ht="20.100000000000001" customHeight="1" x14ac:dyDescent="0.25">
      <c r="A60" s="15" t="s">
        <v>170</v>
      </c>
      <c r="B60" s="15" t="s">
        <v>171</v>
      </c>
    </row>
    <row r="61" spans="1:2" ht="20.100000000000001" customHeight="1" x14ac:dyDescent="0.25">
      <c r="A61" s="15" t="s">
        <v>172</v>
      </c>
      <c r="B61" s="15" t="s">
        <v>173</v>
      </c>
    </row>
    <row r="62" spans="1:2" ht="20.100000000000001" customHeight="1" x14ac:dyDescent="0.25">
      <c r="A62" s="15" t="s">
        <v>174</v>
      </c>
      <c r="B62" s="15" t="s">
        <v>175</v>
      </c>
    </row>
    <row r="63" spans="1:2" ht="20.100000000000001" customHeight="1" x14ac:dyDescent="0.25">
      <c r="A63" s="15" t="s">
        <v>176</v>
      </c>
      <c r="B63" s="15" t="s">
        <v>177</v>
      </c>
    </row>
    <row r="64" spans="1:2" ht="20.100000000000001" customHeight="1" x14ac:dyDescent="0.25">
      <c r="A64" s="15" t="s">
        <v>178</v>
      </c>
      <c r="B64" s="15" t="s">
        <v>179</v>
      </c>
    </row>
    <row r="65" spans="1:2" ht="20.100000000000001" customHeight="1" x14ac:dyDescent="0.25">
      <c r="A65" s="15" t="s">
        <v>180</v>
      </c>
      <c r="B65" s="15" t="s">
        <v>181</v>
      </c>
    </row>
    <row r="66" spans="1:2" ht="20.100000000000001" customHeight="1" x14ac:dyDescent="0.25">
      <c r="A66" s="15" t="s">
        <v>182</v>
      </c>
      <c r="B66" s="15" t="s">
        <v>183</v>
      </c>
    </row>
    <row r="67" spans="1:2" ht="20.100000000000001" customHeight="1" x14ac:dyDescent="0.25">
      <c r="A67" s="15" t="s">
        <v>184</v>
      </c>
      <c r="B67" s="15" t="s">
        <v>185</v>
      </c>
    </row>
    <row r="68" spans="1:2" ht="20.100000000000001" customHeight="1" x14ac:dyDescent="0.25">
      <c r="A68" s="15" t="s">
        <v>186</v>
      </c>
      <c r="B68" s="15" t="s">
        <v>187</v>
      </c>
    </row>
    <row r="69" spans="1:2" ht="20.100000000000001" customHeight="1" x14ac:dyDescent="0.25">
      <c r="A69" s="15" t="s">
        <v>188</v>
      </c>
      <c r="B69" s="15" t="s">
        <v>189</v>
      </c>
    </row>
    <row r="70" spans="1:2" ht="20.100000000000001" customHeight="1" x14ac:dyDescent="0.25">
      <c r="A70" s="15" t="s">
        <v>190</v>
      </c>
      <c r="B70" s="15" t="s">
        <v>191</v>
      </c>
    </row>
    <row r="71" spans="1:2" ht="20.100000000000001" customHeight="1" x14ac:dyDescent="0.25">
      <c r="A71" s="15" t="s">
        <v>192</v>
      </c>
      <c r="B71" s="15" t="s">
        <v>193</v>
      </c>
    </row>
    <row r="72" spans="1:2" ht="20.100000000000001" customHeight="1" x14ac:dyDescent="0.25">
      <c r="A72" s="15" t="s">
        <v>194</v>
      </c>
      <c r="B72" s="15" t="s">
        <v>195</v>
      </c>
    </row>
    <row r="73" spans="1:2" ht="20.100000000000001" customHeight="1" x14ac:dyDescent="0.25">
      <c r="A73" s="15" t="s">
        <v>196</v>
      </c>
      <c r="B73" s="15" t="s">
        <v>197</v>
      </c>
    </row>
    <row r="74" spans="1:2" ht="20.100000000000001" customHeight="1" x14ac:dyDescent="0.25">
      <c r="A74" s="15" t="s">
        <v>198</v>
      </c>
      <c r="B74" s="15" t="s">
        <v>199</v>
      </c>
    </row>
    <row r="75" spans="1:2" ht="20.100000000000001" customHeight="1" x14ac:dyDescent="0.25">
      <c r="A75" s="15" t="s">
        <v>200</v>
      </c>
      <c r="B75" s="15" t="s">
        <v>201</v>
      </c>
    </row>
    <row r="76" spans="1:2" ht="20.100000000000001" customHeight="1" x14ac:dyDescent="0.25">
      <c r="A76" s="15" t="s">
        <v>202</v>
      </c>
      <c r="B76" s="15" t="s">
        <v>203</v>
      </c>
    </row>
    <row r="77" spans="1:2" ht="20.100000000000001" customHeight="1" x14ac:dyDescent="0.25">
      <c r="A77" s="15" t="s">
        <v>204</v>
      </c>
      <c r="B77" s="15" t="s">
        <v>205</v>
      </c>
    </row>
    <row r="78" spans="1:2" ht="20.100000000000001" customHeight="1" x14ac:dyDescent="0.25">
      <c r="A78" s="15" t="s">
        <v>206</v>
      </c>
      <c r="B78" s="15" t="s">
        <v>207</v>
      </c>
    </row>
    <row r="79" spans="1:2" ht="20.100000000000001" customHeight="1" x14ac:dyDescent="0.25">
      <c r="A79" s="15" t="s">
        <v>208</v>
      </c>
      <c r="B79" s="15" t="s">
        <v>209</v>
      </c>
    </row>
    <row r="80" spans="1:2" ht="20.100000000000001" customHeight="1" x14ac:dyDescent="0.25">
      <c r="A80" s="15" t="s">
        <v>210</v>
      </c>
      <c r="B80" s="15" t="s">
        <v>211</v>
      </c>
    </row>
    <row r="81" spans="1:2" ht="20.100000000000001" customHeight="1" x14ac:dyDescent="0.25">
      <c r="A81" s="15" t="s">
        <v>212</v>
      </c>
      <c r="B81" s="15" t="s">
        <v>213</v>
      </c>
    </row>
    <row r="82" spans="1:2" ht="20.100000000000001" customHeight="1" x14ac:dyDescent="0.25">
      <c r="A82" s="15" t="s">
        <v>214</v>
      </c>
      <c r="B82" s="15" t="s">
        <v>215</v>
      </c>
    </row>
    <row r="83" spans="1:2" ht="20.100000000000001" customHeight="1" x14ac:dyDescent="0.25">
      <c r="A83" s="15" t="s">
        <v>216</v>
      </c>
      <c r="B83" s="15" t="s">
        <v>217</v>
      </c>
    </row>
    <row r="84" spans="1:2" ht="20.100000000000001" customHeight="1" x14ac:dyDescent="0.25">
      <c r="A84" s="15" t="s">
        <v>218</v>
      </c>
      <c r="B84" s="15" t="s">
        <v>219</v>
      </c>
    </row>
    <row r="85" spans="1:2" ht="20.100000000000001" customHeight="1" x14ac:dyDescent="0.25">
      <c r="A85" s="15" t="s">
        <v>220</v>
      </c>
      <c r="B85" s="15" t="s">
        <v>221</v>
      </c>
    </row>
    <row r="86" spans="1:2" ht="20.100000000000001" customHeight="1" x14ac:dyDescent="0.25">
      <c r="A86" s="15" t="s">
        <v>222</v>
      </c>
      <c r="B86" s="15" t="s">
        <v>223</v>
      </c>
    </row>
    <row r="87" spans="1:2" ht="20.100000000000001" customHeight="1" x14ac:dyDescent="0.25">
      <c r="A87" s="15" t="s">
        <v>224</v>
      </c>
      <c r="B87" s="15" t="s">
        <v>225</v>
      </c>
    </row>
    <row r="88" spans="1:2" ht="20.100000000000001" customHeight="1" x14ac:dyDescent="0.25">
      <c r="A88" s="15" t="s">
        <v>226</v>
      </c>
      <c r="B88" s="15" t="s">
        <v>227</v>
      </c>
    </row>
    <row r="89" spans="1:2" ht="20.100000000000001" customHeight="1" x14ac:dyDescent="0.25">
      <c r="A89" s="15" t="s">
        <v>228</v>
      </c>
      <c r="B89" s="15" t="s">
        <v>229</v>
      </c>
    </row>
    <row r="90" spans="1:2" ht="20.100000000000001" customHeight="1" x14ac:dyDescent="0.25">
      <c r="A90" s="15" t="s">
        <v>230</v>
      </c>
      <c r="B90" s="15" t="s">
        <v>231</v>
      </c>
    </row>
    <row r="91" spans="1:2" ht="20.100000000000001" customHeight="1" x14ac:dyDescent="0.25">
      <c r="A91" s="15" t="s">
        <v>232</v>
      </c>
      <c r="B91" s="15" t="s">
        <v>233</v>
      </c>
    </row>
    <row r="92" spans="1:2" ht="20.100000000000001" customHeight="1" x14ac:dyDescent="0.25">
      <c r="A92" s="15" t="s">
        <v>234</v>
      </c>
      <c r="B92" s="15" t="s">
        <v>235</v>
      </c>
    </row>
    <row r="93" spans="1:2" ht="20.100000000000001" customHeight="1" x14ac:dyDescent="0.25">
      <c r="A93" s="15" t="s">
        <v>236</v>
      </c>
      <c r="B93" s="15" t="s">
        <v>237</v>
      </c>
    </row>
    <row r="94" spans="1:2" ht="20.100000000000001" customHeight="1" x14ac:dyDescent="0.25">
      <c r="A94" s="15" t="s">
        <v>238</v>
      </c>
      <c r="B94" s="15" t="s">
        <v>239</v>
      </c>
    </row>
    <row r="95" spans="1:2" ht="20.100000000000001" customHeight="1" x14ac:dyDescent="0.25">
      <c r="A95" s="15" t="s">
        <v>240</v>
      </c>
      <c r="B95" s="15" t="s">
        <v>241</v>
      </c>
    </row>
    <row r="96" spans="1:2" ht="20.100000000000001" customHeight="1" x14ac:dyDescent="0.25">
      <c r="A96" s="15" t="s">
        <v>242</v>
      </c>
      <c r="B96" s="15" t="s">
        <v>243</v>
      </c>
    </row>
    <row r="97" spans="1:2" ht="20.100000000000001" customHeight="1" x14ac:dyDescent="0.25">
      <c r="A97" s="15" t="s">
        <v>244</v>
      </c>
      <c r="B97" s="15" t="s">
        <v>245</v>
      </c>
    </row>
    <row r="98" spans="1:2" ht="20.100000000000001" customHeight="1" x14ac:dyDescent="0.25">
      <c r="A98" s="15" t="s">
        <v>246</v>
      </c>
      <c r="B98" s="15" t="s">
        <v>247</v>
      </c>
    </row>
    <row r="99" spans="1:2" ht="20.100000000000001" customHeight="1" x14ac:dyDescent="0.25">
      <c r="A99" s="15" t="s">
        <v>248</v>
      </c>
      <c r="B99" s="15" t="s">
        <v>249</v>
      </c>
    </row>
    <row r="100" spans="1:2" ht="20.100000000000001" customHeight="1" x14ac:dyDescent="0.25">
      <c r="A100" s="15" t="s">
        <v>250</v>
      </c>
      <c r="B100" s="15" t="s">
        <v>251</v>
      </c>
    </row>
    <row r="101" spans="1:2" ht="20.100000000000001" customHeight="1" x14ac:dyDescent="0.25">
      <c r="A101" s="15" t="s">
        <v>252</v>
      </c>
      <c r="B101" s="15" t="s">
        <v>253</v>
      </c>
    </row>
    <row r="102" spans="1:2" ht="20.100000000000001" customHeight="1" x14ac:dyDescent="0.25">
      <c r="A102" s="15" t="s">
        <v>254</v>
      </c>
      <c r="B102" s="15" t="s">
        <v>255</v>
      </c>
    </row>
    <row r="103" spans="1:2" ht="20.100000000000001" customHeight="1" x14ac:dyDescent="0.25">
      <c r="A103" s="15" t="s">
        <v>256</v>
      </c>
      <c r="B103" s="15" t="s">
        <v>257</v>
      </c>
    </row>
    <row r="104" spans="1:2" ht="20.100000000000001" customHeight="1" x14ac:dyDescent="0.25">
      <c r="A104" s="15" t="s">
        <v>258</v>
      </c>
      <c r="B104" s="15" t="s">
        <v>259</v>
      </c>
    </row>
    <row r="105" spans="1:2" ht="20.100000000000001" customHeight="1" x14ac:dyDescent="0.25">
      <c r="A105" s="15" t="s">
        <v>260</v>
      </c>
      <c r="B105" s="15" t="s">
        <v>261</v>
      </c>
    </row>
    <row r="106" spans="1:2" ht="20.100000000000001" customHeight="1" x14ac:dyDescent="0.25">
      <c r="A106" s="15" t="s">
        <v>262</v>
      </c>
      <c r="B106" s="15" t="s">
        <v>263</v>
      </c>
    </row>
    <row r="107" spans="1:2" ht="20.100000000000001" customHeight="1" x14ac:dyDescent="0.25">
      <c r="A107" s="15" t="s">
        <v>264</v>
      </c>
      <c r="B107" s="15" t="s">
        <v>265</v>
      </c>
    </row>
    <row r="108" spans="1:2" ht="20.100000000000001" customHeight="1" x14ac:dyDescent="0.25">
      <c r="A108" s="15" t="s">
        <v>266</v>
      </c>
      <c r="B108" s="15" t="s">
        <v>267</v>
      </c>
    </row>
    <row r="109" spans="1:2" ht="20.100000000000001" customHeight="1" x14ac:dyDescent="0.25">
      <c r="A109" s="15" t="s">
        <v>268</v>
      </c>
      <c r="B109" s="15" t="s">
        <v>269</v>
      </c>
    </row>
    <row r="110" spans="1:2" ht="20.100000000000001" customHeight="1" x14ac:dyDescent="0.25">
      <c r="A110" s="15" t="s">
        <v>270</v>
      </c>
      <c r="B110" s="15" t="s">
        <v>271</v>
      </c>
    </row>
    <row r="111" spans="1:2" ht="20.100000000000001" customHeight="1" x14ac:dyDescent="0.25">
      <c r="A111" s="15" t="s">
        <v>272</v>
      </c>
      <c r="B111" s="15" t="s">
        <v>273</v>
      </c>
    </row>
    <row r="112" spans="1:2" ht="20.100000000000001" customHeight="1" x14ac:dyDescent="0.25">
      <c r="A112" s="15" t="s">
        <v>274</v>
      </c>
      <c r="B112" s="15" t="s">
        <v>275</v>
      </c>
    </row>
    <row r="113" spans="1:2" ht="20.100000000000001" customHeight="1" x14ac:dyDescent="0.25">
      <c r="A113" s="15" t="s">
        <v>276</v>
      </c>
      <c r="B113" s="15" t="s">
        <v>277</v>
      </c>
    </row>
    <row r="114" spans="1:2" ht="20.100000000000001" customHeight="1" x14ac:dyDescent="0.25">
      <c r="A114" s="15" t="s">
        <v>278</v>
      </c>
      <c r="B114" s="15" t="s">
        <v>279</v>
      </c>
    </row>
    <row r="115" spans="1:2" ht="20.100000000000001" customHeight="1" x14ac:dyDescent="0.25">
      <c r="A115" s="15" t="s">
        <v>280</v>
      </c>
      <c r="B115" s="15" t="s">
        <v>281</v>
      </c>
    </row>
    <row r="116" spans="1:2" ht="20.100000000000001" customHeight="1" x14ac:dyDescent="0.25">
      <c r="A116" s="15" t="s">
        <v>282</v>
      </c>
      <c r="B116" s="15" t="s">
        <v>283</v>
      </c>
    </row>
    <row r="117" spans="1:2" ht="20.100000000000001" customHeight="1" x14ac:dyDescent="0.25">
      <c r="A117" s="15" t="s">
        <v>284</v>
      </c>
      <c r="B117" s="15" t="s">
        <v>285</v>
      </c>
    </row>
    <row r="118" spans="1:2" ht="20.100000000000001" customHeight="1" x14ac:dyDescent="0.25">
      <c r="A118" s="15" t="s">
        <v>286</v>
      </c>
      <c r="B118" s="15" t="s">
        <v>287</v>
      </c>
    </row>
    <row r="119" spans="1:2" ht="20.100000000000001" customHeight="1" x14ac:dyDescent="0.25">
      <c r="A119" s="15" t="s">
        <v>288</v>
      </c>
      <c r="B119" s="15" t="s">
        <v>289</v>
      </c>
    </row>
    <row r="120" spans="1:2" ht="20.100000000000001" customHeight="1" x14ac:dyDescent="0.25">
      <c r="A120" s="15" t="s">
        <v>290</v>
      </c>
      <c r="B120" s="15" t="s">
        <v>291</v>
      </c>
    </row>
    <row r="121" spans="1:2" ht="20.100000000000001" customHeight="1" x14ac:dyDescent="0.25">
      <c r="A121" s="15" t="s">
        <v>292</v>
      </c>
      <c r="B121" s="15" t="s">
        <v>293</v>
      </c>
    </row>
    <row r="122" spans="1:2" ht="20.100000000000001" customHeight="1" x14ac:dyDescent="0.25">
      <c r="A122" s="15" t="s">
        <v>294</v>
      </c>
      <c r="B122" s="15" t="s">
        <v>295</v>
      </c>
    </row>
    <row r="123" spans="1:2" ht="20.100000000000001" customHeight="1" x14ac:dyDescent="0.25">
      <c r="A123" s="15" t="s">
        <v>296</v>
      </c>
      <c r="B123" s="15" t="s">
        <v>297</v>
      </c>
    </row>
    <row r="124" spans="1:2" ht="20.100000000000001" customHeight="1" x14ac:dyDescent="0.25">
      <c r="A124" s="15" t="s">
        <v>298</v>
      </c>
      <c r="B124" s="15" t="s">
        <v>299</v>
      </c>
    </row>
    <row r="125" spans="1:2" ht="20.100000000000001" customHeight="1" x14ac:dyDescent="0.25">
      <c r="A125" s="15" t="s">
        <v>300</v>
      </c>
      <c r="B125" s="15" t="s">
        <v>301</v>
      </c>
    </row>
    <row r="126" spans="1:2" ht="20.100000000000001" customHeight="1" x14ac:dyDescent="0.25">
      <c r="A126" s="15" t="s">
        <v>302</v>
      </c>
      <c r="B126" s="15" t="s">
        <v>303</v>
      </c>
    </row>
    <row r="127" spans="1:2" ht="20.100000000000001" customHeight="1" x14ac:dyDescent="0.25">
      <c r="A127" s="15" t="s">
        <v>304</v>
      </c>
      <c r="B127" s="15" t="s">
        <v>305</v>
      </c>
    </row>
    <row r="128" spans="1:2" ht="20.100000000000001" customHeight="1" x14ac:dyDescent="0.25">
      <c r="A128" s="15" t="s">
        <v>306</v>
      </c>
      <c r="B128" s="15" t="s">
        <v>307</v>
      </c>
    </row>
    <row r="129" spans="1:2" ht="20.100000000000001" customHeight="1" x14ac:dyDescent="0.25">
      <c r="A129" s="15" t="s">
        <v>308</v>
      </c>
      <c r="B129" s="15" t="s">
        <v>309</v>
      </c>
    </row>
    <row r="130" spans="1:2" ht="20.100000000000001" customHeight="1" x14ac:dyDescent="0.25">
      <c r="A130" s="15" t="s">
        <v>310</v>
      </c>
      <c r="B130" s="15" t="s">
        <v>311</v>
      </c>
    </row>
    <row r="131" spans="1:2" ht="20.100000000000001" customHeight="1" x14ac:dyDescent="0.25">
      <c r="A131" s="15" t="s">
        <v>312</v>
      </c>
      <c r="B131" s="15" t="s">
        <v>313</v>
      </c>
    </row>
    <row r="132" spans="1:2" ht="20.100000000000001" customHeight="1" x14ac:dyDescent="0.25">
      <c r="A132" s="15" t="s">
        <v>314</v>
      </c>
      <c r="B132" s="15" t="s">
        <v>315</v>
      </c>
    </row>
    <row r="133" spans="1:2" ht="20.100000000000001" customHeight="1" x14ac:dyDescent="0.25">
      <c r="A133" s="15" t="s">
        <v>316</v>
      </c>
      <c r="B133" s="15" t="s">
        <v>317</v>
      </c>
    </row>
    <row r="134" spans="1:2" ht="20.100000000000001" customHeight="1" x14ac:dyDescent="0.25">
      <c r="A134" s="15" t="s">
        <v>318</v>
      </c>
      <c r="B134" s="15" t="s">
        <v>319</v>
      </c>
    </row>
    <row r="135" spans="1:2" ht="20.100000000000001" customHeight="1" x14ac:dyDescent="0.25">
      <c r="A135" s="15" t="s">
        <v>320</v>
      </c>
      <c r="B135" s="15" t="s">
        <v>321</v>
      </c>
    </row>
    <row r="136" spans="1:2" ht="20.100000000000001" customHeight="1" x14ac:dyDescent="0.25">
      <c r="A136" s="15" t="s">
        <v>322</v>
      </c>
      <c r="B136" s="15" t="s">
        <v>323</v>
      </c>
    </row>
    <row r="137" spans="1:2" ht="20.100000000000001" customHeight="1" x14ac:dyDescent="0.25">
      <c r="A137" s="15" t="s">
        <v>324</v>
      </c>
      <c r="B137" s="15" t="s">
        <v>325</v>
      </c>
    </row>
    <row r="138" spans="1:2" ht="20.100000000000001" customHeight="1" x14ac:dyDescent="0.25">
      <c r="A138" s="15" t="s">
        <v>326</v>
      </c>
      <c r="B138" s="15" t="s">
        <v>327</v>
      </c>
    </row>
    <row r="139" spans="1:2" ht="20.100000000000001" customHeight="1" x14ac:dyDescent="0.25">
      <c r="A139" s="15" t="s">
        <v>328</v>
      </c>
      <c r="B139" s="15" t="s">
        <v>329</v>
      </c>
    </row>
    <row r="140" spans="1:2" ht="20.100000000000001" customHeight="1" x14ac:dyDescent="0.25">
      <c r="A140" s="15" t="s">
        <v>330</v>
      </c>
      <c r="B140" s="15" t="s">
        <v>331</v>
      </c>
    </row>
    <row r="141" spans="1:2" ht="20.100000000000001" customHeight="1" x14ac:dyDescent="0.25">
      <c r="A141" s="15" t="s">
        <v>332</v>
      </c>
      <c r="B141" s="15" t="s">
        <v>333</v>
      </c>
    </row>
    <row r="142" spans="1:2" ht="20.100000000000001" customHeight="1" x14ac:dyDescent="0.25">
      <c r="A142" s="15" t="s">
        <v>334</v>
      </c>
      <c r="B142" s="15" t="s">
        <v>335</v>
      </c>
    </row>
    <row r="143" spans="1:2" ht="20.100000000000001" customHeight="1" x14ac:dyDescent="0.25">
      <c r="A143" s="15" t="s">
        <v>336</v>
      </c>
      <c r="B143" s="15" t="s">
        <v>337</v>
      </c>
    </row>
    <row r="144" spans="1:2" ht="20.100000000000001" customHeight="1" x14ac:dyDescent="0.25">
      <c r="A144" s="15" t="s">
        <v>338</v>
      </c>
      <c r="B144" s="15" t="s">
        <v>339</v>
      </c>
    </row>
    <row r="145" spans="1:2" ht="20.100000000000001" customHeight="1" x14ac:dyDescent="0.25">
      <c r="A145" s="15" t="s">
        <v>340</v>
      </c>
      <c r="B145" s="15" t="s">
        <v>341</v>
      </c>
    </row>
    <row r="146" spans="1:2" ht="20.100000000000001" customHeight="1" x14ac:dyDescent="0.25">
      <c r="A146" s="15" t="s">
        <v>342</v>
      </c>
      <c r="B146" s="15" t="s">
        <v>343</v>
      </c>
    </row>
    <row r="147" spans="1:2" ht="20.100000000000001" customHeight="1" x14ac:dyDescent="0.25">
      <c r="A147" s="15" t="s">
        <v>344</v>
      </c>
      <c r="B147" s="15" t="s">
        <v>345</v>
      </c>
    </row>
    <row r="148" spans="1:2" ht="20.100000000000001" customHeight="1" x14ac:dyDescent="0.25">
      <c r="A148" s="15" t="s">
        <v>346</v>
      </c>
      <c r="B148" s="15" t="s">
        <v>347</v>
      </c>
    </row>
    <row r="149" spans="1:2" ht="20.100000000000001" customHeight="1" x14ac:dyDescent="0.25">
      <c r="A149" s="15" t="s">
        <v>348</v>
      </c>
      <c r="B149" s="15" t="s">
        <v>349</v>
      </c>
    </row>
    <row r="150" spans="1:2" ht="20.100000000000001" customHeight="1" x14ac:dyDescent="0.25">
      <c r="A150" s="15" t="s">
        <v>350</v>
      </c>
      <c r="B150" s="15" t="s">
        <v>351</v>
      </c>
    </row>
    <row r="151" spans="1:2" ht="20.100000000000001" customHeight="1" x14ac:dyDescent="0.25">
      <c r="A151" s="15" t="s">
        <v>352</v>
      </c>
      <c r="B151" s="15" t="s">
        <v>353</v>
      </c>
    </row>
    <row r="152" spans="1:2" ht="20.100000000000001" customHeight="1" x14ac:dyDescent="0.25">
      <c r="A152" s="15" t="s">
        <v>354</v>
      </c>
      <c r="B152" s="15" t="s">
        <v>355</v>
      </c>
    </row>
    <row r="153" spans="1:2" ht="20.100000000000001" customHeight="1" x14ac:dyDescent="0.25">
      <c r="A153" s="15" t="s">
        <v>356</v>
      </c>
      <c r="B153" s="15" t="s">
        <v>357</v>
      </c>
    </row>
    <row r="154" spans="1:2" ht="20.100000000000001" customHeight="1" x14ac:dyDescent="0.25">
      <c r="A154" s="15" t="s">
        <v>358</v>
      </c>
      <c r="B154" s="15" t="s">
        <v>359</v>
      </c>
    </row>
    <row r="155" spans="1:2" ht="20.100000000000001" customHeight="1" x14ac:dyDescent="0.25">
      <c r="A155" s="15" t="s">
        <v>360</v>
      </c>
      <c r="B155" s="15" t="s">
        <v>361</v>
      </c>
    </row>
    <row r="156" spans="1:2" ht="20.100000000000001" customHeight="1" x14ac:dyDescent="0.25">
      <c r="A156" s="15" t="s">
        <v>362</v>
      </c>
      <c r="B156" s="15" t="s">
        <v>363</v>
      </c>
    </row>
    <row r="157" spans="1:2" ht="20.100000000000001" customHeight="1" x14ac:dyDescent="0.25">
      <c r="A157" s="15" t="s">
        <v>364</v>
      </c>
      <c r="B157" s="15" t="s">
        <v>365</v>
      </c>
    </row>
    <row r="158" spans="1:2" ht="20.100000000000001" customHeight="1" x14ac:dyDescent="0.25">
      <c r="A158" s="15" t="s">
        <v>366</v>
      </c>
      <c r="B158" s="15" t="s">
        <v>367</v>
      </c>
    </row>
    <row r="159" spans="1:2" ht="20.100000000000001" customHeight="1" x14ac:dyDescent="0.25">
      <c r="A159" s="15" t="s">
        <v>368</v>
      </c>
      <c r="B159" s="15" t="s">
        <v>369</v>
      </c>
    </row>
    <row r="160" spans="1:2" ht="20.100000000000001" customHeight="1" x14ac:dyDescent="0.25">
      <c r="A160" s="15" t="s">
        <v>370</v>
      </c>
      <c r="B160" s="15" t="s">
        <v>371</v>
      </c>
    </row>
    <row r="161" spans="1:2" ht="20.100000000000001" customHeight="1" x14ac:dyDescent="0.25">
      <c r="A161" s="15" t="s">
        <v>372</v>
      </c>
      <c r="B161" s="15" t="s">
        <v>373</v>
      </c>
    </row>
    <row r="162" spans="1:2" ht="20.100000000000001" customHeight="1" x14ac:dyDescent="0.25">
      <c r="A162" s="15" t="s">
        <v>374</v>
      </c>
      <c r="B162" s="15" t="s">
        <v>375</v>
      </c>
    </row>
    <row r="163" spans="1:2" ht="20.100000000000001" customHeight="1" x14ac:dyDescent="0.25">
      <c r="A163" s="15" t="s">
        <v>376</v>
      </c>
      <c r="B163" s="15" t="s">
        <v>377</v>
      </c>
    </row>
    <row r="164" spans="1:2" ht="20.100000000000001" customHeight="1" x14ac:dyDescent="0.25">
      <c r="A164" s="15" t="s">
        <v>378</v>
      </c>
      <c r="B164" s="15" t="s">
        <v>379</v>
      </c>
    </row>
    <row r="165" spans="1:2" ht="20.100000000000001" customHeight="1" x14ac:dyDescent="0.25">
      <c r="A165" s="15" t="s">
        <v>380</v>
      </c>
      <c r="B165" s="15" t="s">
        <v>381</v>
      </c>
    </row>
    <row r="166" spans="1:2" ht="20.100000000000001" customHeight="1" x14ac:dyDescent="0.25">
      <c r="A166" s="15" t="s">
        <v>382</v>
      </c>
      <c r="B166" s="15" t="s">
        <v>383</v>
      </c>
    </row>
    <row r="167" spans="1:2" ht="20.100000000000001" customHeight="1" x14ac:dyDescent="0.25">
      <c r="A167" s="15" t="s">
        <v>384</v>
      </c>
      <c r="B167" s="15" t="s">
        <v>385</v>
      </c>
    </row>
    <row r="168" spans="1:2" ht="20.100000000000001" customHeight="1" x14ac:dyDescent="0.25">
      <c r="A168" s="15" t="s">
        <v>386</v>
      </c>
      <c r="B168" s="15" t="s">
        <v>387</v>
      </c>
    </row>
    <row r="169" spans="1:2" ht="20.100000000000001" customHeight="1" x14ac:dyDescent="0.25">
      <c r="A169" s="15" t="s">
        <v>388</v>
      </c>
      <c r="B169" s="15" t="s">
        <v>389</v>
      </c>
    </row>
    <row r="170" spans="1:2" ht="20.100000000000001" customHeight="1" x14ac:dyDescent="0.25">
      <c r="A170" s="15" t="s">
        <v>390</v>
      </c>
      <c r="B170" s="15" t="s">
        <v>391</v>
      </c>
    </row>
    <row r="171" spans="1:2" ht="20.100000000000001" customHeight="1" x14ac:dyDescent="0.25">
      <c r="A171" s="15" t="s">
        <v>392</v>
      </c>
      <c r="B171" s="15" t="s">
        <v>393</v>
      </c>
    </row>
    <row r="172" spans="1:2" ht="20.100000000000001" customHeight="1" x14ac:dyDescent="0.25">
      <c r="A172" s="15" t="s">
        <v>394</v>
      </c>
      <c r="B172" s="15" t="s">
        <v>395</v>
      </c>
    </row>
    <row r="173" spans="1:2" ht="20.100000000000001" customHeight="1" x14ac:dyDescent="0.25">
      <c r="A173" s="15" t="s">
        <v>396</v>
      </c>
      <c r="B173" s="15" t="s">
        <v>397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44"/>
  <sheetViews>
    <sheetView topLeftCell="A73" workbookViewId="0">
      <selection activeCell="F16" sqref="F16"/>
    </sheetView>
  </sheetViews>
  <sheetFormatPr defaultRowHeight="15" customHeight="1" x14ac:dyDescent="0.25"/>
  <cols>
    <col min="1" max="1" width="5.5703125" bestFit="1" customWidth="1"/>
    <col min="2" max="2" width="51.42578125" customWidth="1"/>
  </cols>
  <sheetData>
    <row r="1" spans="1:2" ht="15" customHeight="1" x14ac:dyDescent="0.25">
      <c r="A1" s="31" t="s">
        <v>8755</v>
      </c>
      <c r="B1" s="31" t="s">
        <v>54</v>
      </c>
    </row>
    <row r="2" spans="1:2" ht="15" customHeight="1" x14ac:dyDescent="0.25">
      <c r="A2" s="32" t="s">
        <v>8539</v>
      </c>
      <c r="B2" s="32" t="s">
        <v>8540</v>
      </c>
    </row>
    <row r="3" spans="1:2" ht="15" customHeight="1" x14ac:dyDescent="0.25">
      <c r="A3" s="32" t="s">
        <v>8756</v>
      </c>
      <c r="B3" s="32" t="s">
        <v>8757</v>
      </c>
    </row>
    <row r="4" spans="1:2" ht="15" customHeight="1" x14ac:dyDescent="0.25">
      <c r="A4" s="32" t="s">
        <v>8758</v>
      </c>
      <c r="B4" s="32" t="s">
        <v>8759</v>
      </c>
    </row>
    <row r="5" spans="1:2" ht="15" customHeight="1" x14ac:dyDescent="0.25">
      <c r="A5" s="32" t="s">
        <v>8749</v>
      </c>
      <c r="B5" s="32" t="s">
        <v>8750</v>
      </c>
    </row>
    <row r="6" spans="1:2" ht="15" customHeight="1" x14ac:dyDescent="0.25">
      <c r="A6" s="32">
        <v>1</v>
      </c>
      <c r="B6" s="32" t="s">
        <v>8541</v>
      </c>
    </row>
    <row r="7" spans="1:2" ht="15" customHeight="1" x14ac:dyDescent="0.25">
      <c r="A7" s="32" t="s">
        <v>8543</v>
      </c>
      <c r="B7" s="32" t="s">
        <v>8544</v>
      </c>
    </row>
    <row r="8" spans="1:2" ht="15" customHeight="1" x14ac:dyDescent="0.25">
      <c r="A8" s="32">
        <v>23</v>
      </c>
      <c r="B8" s="32" t="s">
        <v>8760</v>
      </c>
    </row>
    <row r="9" spans="1:2" ht="15" customHeight="1" x14ac:dyDescent="0.25">
      <c r="A9" s="32">
        <v>28</v>
      </c>
      <c r="B9" s="32" t="s">
        <v>8761</v>
      </c>
    </row>
    <row r="10" spans="1:2" ht="15" customHeight="1" x14ac:dyDescent="0.25">
      <c r="A10" s="32" t="s">
        <v>8762</v>
      </c>
      <c r="B10" s="32" t="s">
        <v>8763</v>
      </c>
    </row>
    <row r="11" spans="1:2" ht="15" customHeight="1" x14ac:dyDescent="0.25">
      <c r="A11" s="32" t="s">
        <v>8764</v>
      </c>
      <c r="B11" s="32" t="s">
        <v>8765</v>
      </c>
    </row>
    <row r="12" spans="1:2" ht="15" customHeight="1" x14ac:dyDescent="0.25">
      <c r="A12" s="32" t="s">
        <v>8766</v>
      </c>
      <c r="B12" s="32" t="s">
        <v>8767</v>
      </c>
    </row>
    <row r="13" spans="1:2" ht="15" customHeight="1" x14ac:dyDescent="0.25">
      <c r="A13" s="32" t="s">
        <v>8768</v>
      </c>
      <c r="B13" s="32" t="s">
        <v>8659</v>
      </c>
    </row>
    <row r="14" spans="1:2" ht="15" customHeight="1" x14ac:dyDescent="0.25">
      <c r="A14" s="32" t="s">
        <v>8769</v>
      </c>
      <c r="B14" s="32" t="s">
        <v>8770</v>
      </c>
    </row>
    <row r="15" spans="1:2" ht="15" customHeight="1" x14ac:dyDescent="0.25">
      <c r="A15" s="32" t="s">
        <v>8771</v>
      </c>
      <c r="B15" s="32" t="s">
        <v>8772</v>
      </c>
    </row>
    <row r="16" spans="1:2" ht="15" customHeight="1" x14ac:dyDescent="0.25">
      <c r="A16" s="32" t="s">
        <v>402</v>
      </c>
      <c r="B16" s="32" t="s">
        <v>1907</v>
      </c>
    </row>
    <row r="17" spans="1:2" ht="15" customHeight="1" x14ac:dyDescent="0.25">
      <c r="A17" s="32" t="s">
        <v>8773</v>
      </c>
      <c r="B17" s="32" t="s">
        <v>8550</v>
      </c>
    </row>
    <row r="18" spans="1:2" ht="15" customHeight="1" x14ac:dyDescent="0.25">
      <c r="A18" s="32" t="s">
        <v>8774</v>
      </c>
      <c r="B18" s="32" t="s">
        <v>8595</v>
      </c>
    </row>
    <row r="19" spans="1:2" ht="15" customHeight="1" x14ac:dyDescent="0.25">
      <c r="A19" s="32" t="s">
        <v>8775</v>
      </c>
      <c r="B19" s="32" t="s">
        <v>8776</v>
      </c>
    </row>
    <row r="20" spans="1:2" ht="15" customHeight="1" x14ac:dyDescent="0.25">
      <c r="A20" s="32" t="s">
        <v>8777</v>
      </c>
      <c r="B20" s="32" t="s">
        <v>8778</v>
      </c>
    </row>
    <row r="21" spans="1:2" ht="15" customHeight="1" x14ac:dyDescent="0.25">
      <c r="A21" s="32" t="s">
        <v>8779</v>
      </c>
      <c r="B21" s="32" t="s">
        <v>8780</v>
      </c>
    </row>
    <row r="22" spans="1:2" ht="15" customHeight="1" x14ac:dyDescent="0.25">
      <c r="A22" s="32" t="s">
        <v>415</v>
      </c>
      <c r="B22" s="32" t="s">
        <v>416</v>
      </c>
    </row>
    <row r="23" spans="1:2" ht="15" customHeight="1" x14ac:dyDescent="0.25">
      <c r="A23" s="32" t="s">
        <v>420</v>
      </c>
      <c r="B23" s="32" t="s">
        <v>8552</v>
      </c>
    </row>
    <row r="24" spans="1:2" ht="15" customHeight="1" x14ac:dyDescent="0.25">
      <c r="A24" s="32" t="s">
        <v>423</v>
      </c>
      <c r="B24" s="32" t="s">
        <v>8553</v>
      </c>
    </row>
    <row r="25" spans="1:2" ht="15" customHeight="1" x14ac:dyDescent="0.25">
      <c r="A25" s="32" t="s">
        <v>8554</v>
      </c>
      <c r="B25" s="32" t="s">
        <v>8555</v>
      </c>
    </row>
    <row r="26" spans="1:2" ht="15" customHeight="1" x14ac:dyDescent="0.25">
      <c r="A26" s="32" t="s">
        <v>8781</v>
      </c>
      <c r="B26" s="32" t="s">
        <v>8608</v>
      </c>
    </row>
    <row r="27" spans="1:2" ht="15" customHeight="1" x14ac:dyDescent="0.25">
      <c r="A27" s="32" t="s">
        <v>8782</v>
      </c>
      <c r="B27" s="32" t="s">
        <v>8783</v>
      </c>
    </row>
    <row r="28" spans="1:2" ht="15" customHeight="1" x14ac:dyDescent="0.25">
      <c r="A28" s="32" t="s">
        <v>8784</v>
      </c>
      <c r="B28" s="32" t="s">
        <v>8685</v>
      </c>
    </row>
    <row r="29" spans="1:2" ht="15" customHeight="1" x14ac:dyDescent="0.25">
      <c r="A29" s="32" t="s">
        <v>8785</v>
      </c>
      <c r="B29" s="32" t="s">
        <v>8786</v>
      </c>
    </row>
    <row r="30" spans="1:2" ht="15" customHeight="1" x14ac:dyDescent="0.25">
      <c r="A30" s="32" t="s">
        <v>8787</v>
      </c>
      <c r="B30" s="32" t="s">
        <v>8788</v>
      </c>
    </row>
    <row r="31" spans="1:2" ht="15" customHeight="1" x14ac:dyDescent="0.25">
      <c r="A31" s="32" t="s">
        <v>8556</v>
      </c>
      <c r="B31" s="32" t="s">
        <v>8557</v>
      </c>
    </row>
    <row r="32" spans="1:2" ht="15" customHeight="1" x14ac:dyDescent="0.25">
      <c r="A32" s="32" t="s">
        <v>8789</v>
      </c>
      <c r="B32" s="32" t="s">
        <v>8790</v>
      </c>
    </row>
    <row r="33" spans="1:2" ht="15" customHeight="1" x14ac:dyDescent="0.25">
      <c r="A33" s="32" t="s">
        <v>8791</v>
      </c>
      <c r="B33" s="32" t="s">
        <v>8705</v>
      </c>
    </row>
    <row r="34" spans="1:2" ht="15" customHeight="1" x14ac:dyDescent="0.25">
      <c r="A34" s="32" t="s">
        <v>8792</v>
      </c>
      <c r="B34" s="32" t="s">
        <v>8706</v>
      </c>
    </row>
    <row r="35" spans="1:2" ht="15" customHeight="1" x14ac:dyDescent="0.25">
      <c r="A35" s="32" t="s">
        <v>8793</v>
      </c>
      <c r="B35" s="32" t="s">
        <v>8794</v>
      </c>
    </row>
    <row r="36" spans="1:2" ht="15" customHeight="1" x14ac:dyDescent="0.25">
      <c r="A36" s="32" t="s">
        <v>428</v>
      </c>
      <c r="B36" s="32" t="s">
        <v>8600</v>
      </c>
    </row>
    <row r="37" spans="1:2" ht="15" customHeight="1" x14ac:dyDescent="0.25">
      <c r="A37" s="32" t="s">
        <v>8559</v>
      </c>
      <c r="B37" s="32" t="s">
        <v>8560</v>
      </c>
    </row>
    <row r="38" spans="1:2" ht="15" customHeight="1" x14ac:dyDescent="0.25">
      <c r="A38" s="32" t="s">
        <v>8795</v>
      </c>
      <c r="B38" s="32" t="s">
        <v>8578</v>
      </c>
    </row>
    <row r="39" spans="1:2" ht="15" customHeight="1" x14ac:dyDescent="0.25">
      <c r="A39" s="32" t="s">
        <v>8796</v>
      </c>
      <c r="B39" s="32" t="s">
        <v>8797</v>
      </c>
    </row>
    <row r="40" spans="1:2" ht="15" customHeight="1" x14ac:dyDescent="0.25">
      <c r="A40" s="32" t="s">
        <v>8564</v>
      </c>
      <c r="B40" s="32" t="s">
        <v>8565</v>
      </c>
    </row>
    <row r="41" spans="1:2" ht="15" customHeight="1" x14ac:dyDescent="0.25">
      <c r="A41" s="32" t="s">
        <v>8798</v>
      </c>
      <c r="B41" s="32" t="s">
        <v>8563</v>
      </c>
    </row>
    <row r="42" spans="1:2" ht="15" customHeight="1" x14ac:dyDescent="0.25">
      <c r="A42" s="32" t="s">
        <v>8799</v>
      </c>
      <c r="B42" s="32" t="s">
        <v>8558</v>
      </c>
    </row>
    <row r="43" spans="1:2" ht="15" customHeight="1" x14ac:dyDescent="0.25">
      <c r="A43" s="32" t="s">
        <v>8800</v>
      </c>
      <c r="B43" s="32" t="s">
        <v>8562</v>
      </c>
    </row>
    <row r="44" spans="1:2" ht="15" customHeight="1" x14ac:dyDescent="0.25">
      <c r="A44" s="32" t="s">
        <v>8801</v>
      </c>
      <c r="B44" s="32" t="s">
        <v>8801</v>
      </c>
    </row>
    <row r="45" spans="1:2" ht="15" customHeight="1" x14ac:dyDescent="0.25">
      <c r="A45" s="32" t="s">
        <v>8802</v>
      </c>
      <c r="B45" s="32" t="s">
        <v>8566</v>
      </c>
    </row>
    <row r="46" spans="1:2" ht="15" customHeight="1" x14ac:dyDescent="0.25">
      <c r="A46" s="32" t="s">
        <v>8803</v>
      </c>
      <c r="B46" s="32" t="s">
        <v>8601</v>
      </c>
    </row>
    <row r="47" spans="1:2" ht="15" customHeight="1" x14ac:dyDescent="0.25">
      <c r="A47" s="32" t="s">
        <v>8804</v>
      </c>
      <c r="B47" s="32" t="s">
        <v>8805</v>
      </c>
    </row>
    <row r="48" spans="1:2" ht="15" customHeight="1" x14ac:dyDescent="0.25">
      <c r="A48" s="32" t="s">
        <v>8806</v>
      </c>
      <c r="B48" s="32" t="s">
        <v>8807</v>
      </c>
    </row>
    <row r="49" spans="1:2" ht="15" customHeight="1" x14ac:dyDescent="0.25">
      <c r="A49" s="32" t="s">
        <v>8808</v>
      </c>
      <c r="B49" s="32" t="s">
        <v>8809</v>
      </c>
    </row>
    <row r="50" spans="1:2" ht="15" customHeight="1" x14ac:dyDescent="0.25">
      <c r="A50" s="32" t="s">
        <v>8810</v>
      </c>
      <c r="B50" s="32" t="s">
        <v>8542</v>
      </c>
    </row>
    <row r="51" spans="1:2" ht="15" customHeight="1" x14ac:dyDescent="0.25">
      <c r="A51" s="32" t="s">
        <v>8811</v>
      </c>
      <c r="B51" s="32" t="s">
        <v>8567</v>
      </c>
    </row>
    <row r="52" spans="1:2" ht="15" customHeight="1" x14ac:dyDescent="0.25">
      <c r="A52" s="32" t="s">
        <v>8812</v>
      </c>
      <c r="B52" s="32" t="s">
        <v>8561</v>
      </c>
    </row>
    <row r="53" spans="1:2" ht="15" customHeight="1" x14ac:dyDescent="0.25">
      <c r="A53" s="32" t="s">
        <v>8813</v>
      </c>
      <c r="B53" s="32" t="s">
        <v>8568</v>
      </c>
    </row>
    <row r="54" spans="1:2" ht="15" customHeight="1" x14ac:dyDescent="0.25">
      <c r="A54" s="32" t="s">
        <v>8814</v>
      </c>
      <c r="B54" s="32" t="s">
        <v>8569</v>
      </c>
    </row>
    <row r="55" spans="1:2" ht="15" customHeight="1" x14ac:dyDescent="0.25">
      <c r="A55" s="32" t="s">
        <v>8815</v>
      </c>
      <c r="B55" s="32" t="s">
        <v>8570</v>
      </c>
    </row>
    <row r="56" spans="1:2" ht="15" customHeight="1" x14ac:dyDescent="0.25">
      <c r="A56" s="32" t="s">
        <v>40</v>
      </c>
      <c r="B56" s="32" t="s">
        <v>8816</v>
      </c>
    </row>
    <row r="57" spans="1:2" ht="15" customHeight="1" x14ac:dyDescent="0.25">
      <c r="A57" s="32" t="s">
        <v>8546</v>
      </c>
      <c r="B57" s="32" t="s">
        <v>8817</v>
      </c>
    </row>
    <row r="58" spans="1:2" ht="15" customHeight="1" x14ac:dyDescent="0.25">
      <c r="A58" s="32" t="s">
        <v>8818</v>
      </c>
      <c r="B58" s="32" t="s">
        <v>8819</v>
      </c>
    </row>
    <row r="59" spans="1:2" ht="15" customHeight="1" x14ac:dyDescent="0.25">
      <c r="A59" s="32" t="s">
        <v>8820</v>
      </c>
      <c r="B59" s="32" t="s">
        <v>8821</v>
      </c>
    </row>
    <row r="60" spans="1:2" ht="15" customHeight="1" x14ac:dyDescent="0.25">
      <c r="A60" s="32" t="s">
        <v>8822</v>
      </c>
      <c r="B60" s="32" t="s">
        <v>8571</v>
      </c>
    </row>
    <row r="61" spans="1:2" ht="15" customHeight="1" x14ac:dyDescent="0.25">
      <c r="A61" s="32" t="s">
        <v>8823</v>
      </c>
      <c r="B61" s="32" t="s">
        <v>8824</v>
      </c>
    </row>
    <row r="62" spans="1:2" ht="15" customHeight="1" x14ac:dyDescent="0.25">
      <c r="A62" s="32" t="s">
        <v>8825</v>
      </c>
      <c r="B62" s="32" t="s">
        <v>8572</v>
      </c>
    </row>
    <row r="63" spans="1:2" ht="15" customHeight="1" x14ac:dyDescent="0.25">
      <c r="A63" s="32" t="s">
        <v>8826</v>
      </c>
      <c r="B63" s="32" t="s">
        <v>8573</v>
      </c>
    </row>
    <row r="64" spans="1:2" ht="15" customHeight="1" x14ac:dyDescent="0.25">
      <c r="A64" s="32" t="s">
        <v>8827</v>
      </c>
      <c r="B64" s="32" t="s">
        <v>8574</v>
      </c>
    </row>
    <row r="65" spans="1:2" ht="15" customHeight="1" x14ac:dyDescent="0.25">
      <c r="A65" s="32" t="s">
        <v>8828</v>
      </c>
      <c r="B65" s="32" t="s">
        <v>8829</v>
      </c>
    </row>
    <row r="66" spans="1:2" ht="15" customHeight="1" x14ac:dyDescent="0.25">
      <c r="A66" s="32" t="s">
        <v>8576</v>
      </c>
      <c r="B66" s="32" t="s">
        <v>8577</v>
      </c>
    </row>
    <row r="67" spans="1:2" ht="15" customHeight="1" x14ac:dyDescent="0.25">
      <c r="A67" s="32" t="s">
        <v>446</v>
      </c>
      <c r="B67" s="32" t="s">
        <v>8830</v>
      </c>
    </row>
    <row r="68" spans="1:2" ht="15" customHeight="1" x14ac:dyDescent="0.25">
      <c r="A68" s="32" t="s">
        <v>8831</v>
      </c>
      <c r="B68" s="32" t="s">
        <v>8832</v>
      </c>
    </row>
    <row r="69" spans="1:2" ht="15" customHeight="1" x14ac:dyDescent="0.25">
      <c r="A69" s="32" t="s">
        <v>8579</v>
      </c>
      <c r="B69" s="32" t="s">
        <v>8580</v>
      </c>
    </row>
    <row r="70" spans="1:2" ht="15" customHeight="1" x14ac:dyDescent="0.25">
      <c r="A70" s="32" t="s">
        <v>8833</v>
      </c>
      <c r="B70" s="32" t="s">
        <v>8581</v>
      </c>
    </row>
    <row r="71" spans="1:2" ht="15" customHeight="1" x14ac:dyDescent="0.25">
      <c r="A71" s="32" t="s">
        <v>451</v>
      </c>
      <c r="B71" s="32" t="s">
        <v>8582</v>
      </c>
    </row>
    <row r="72" spans="1:2" ht="15" customHeight="1" x14ac:dyDescent="0.25">
      <c r="A72" s="32" t="s">
        <v>8834</v>
      </c>
      <c r="B72" s="32" t="s">
        <v>8583</v>
      </c>
    </row>
    <row r="73" spans="1:2" ht="15" customHeight="1" x14ac:dyDescent="0.25">
      <c r="A73" s="32" t="s">
        <v>452</v>
      </c>
      <c r="B73" s="32" t="s">
        <v>8835</v>
      </c>
    </row>
    <row r="74" spans="1:2" ht="15" customHeight="1" x14ac:dyDescent="0.25">
      <c r="A74" s="32" t="s">
        <v>8584</v>
      </c>
      <c r="B74" s="32" t="s">
        <v>8585</v>
      </c>
    </row>
    <row r="75" spans="1:2" ht="15" customHeight="1" x14ac:dyDescent="0.25">
      <c r="A75" s="32" t="s">
        <v>8586</v>
      </c>
      <c r="B75" s="32" t="s">
        <v>8836</v>
      </c>
    </row>
    <row r="76" spans="1:2" ht="15" customHeight="1" x14ac:dyDescent="0.25">
      <c r="A76" s="32" t="s">
        <v>454</v>
      </c>
      <c r="B76" s="32" t="s">
        <v>8837</v>
      </c>
    </row>
    <row r="77" spans="1:2" ht="15" customHeight="1" x14ac:dyDescent="0.25">
      <c r="A77" s="32" t="s">
        <v>8838</v>
      </c>
      <c r="B77" s="32" t="s">
        <v>8839</v>
      </c>
    </row>
    <row r="78" spans="1:2" ht="15" customHeight="1" x14ac:dyDescent="0.25">
      <c r="A78" s="32" t="s">
        <v>8587</v>
      </c>
      <c r="B78" s="32" t="s">
        <v>8840</v>
      </c>
    </row>
    <row r="79" spans="1:2" ht="15" customHeight="1" x14ac:dyDescent="0.25">
      <c r="A79" s="32" t="s">
        <v>455</v>
      </c>
      <c r="B79" s="32" t="s">
        <v>8751</v>
      </c>
    </row>
    <row r="80" spans="1:2" ht="15" customHeight="1" x14ac:dyDescent="0.25">
      <c r="A80" s="32" t="s">
        <v>8841</v>
      </c>
      <c r="B80" s="32" t="s">
        <v>8575</v>
      </c>
    </row>
    <row r="81" spans="1:2" ht="15" customHeight="1" x14ac:dyDescent="0.25">
      <c r="A81" s="32" t="s">
        <v>456</v>
      </c>
      <c r="B81" s="32" t="s">
        <v>8842</v>
      </c>
    </row>
    <row r="82" spans="1:2" ht="15" customHeight="1" x14ac:dyDescent="0.25">
      <c r="A82" s="32" t="s">
        <v>8843</v>
      </c>
      <c r="B82" s="32" t="s">
        <v>8844</v>
      </c>
    </row>
    <row r="83" spans="1:2" ht="15" customHeight="1" x14ac:dyDescent="0.25">
      <c r="A83" s="32" t="s">
        <v>401</v>
      </c>
      <c r="B83" s="32" t="s">
        <v>8845</v>
      </c>
    </row>
    <row r="84" spans="1:2" ht="15" customHeight="1" x14ac:dyDescent="0.25">
      <c r="A84" s="32" t="s">
        <v>8846</v>
      </c>
      <c r="B84" s="32" t="s">
        <v>8589</v>
      </c>
    </row>
    <row r="85" spans="1:2" ht="15" customHeight="1" x14ac:dyDescent="0.25">
      <c r="A85" s="32" t="s">
        <v>8847</v>
      </c>
      <c r="B85" s="32" t="s">
        <v>8848</v>
      </c>
    </row>
    <row r="86" spans="1:2" ht="15" customHeight="1" x14ac:dyDescent="0.25">
      <c r="A86" s="32" t="s">
        <v>464</v>
      </c>
      <c r="B86" s="32" t="s">
        <v>8590</v>
      </c>
    </row>
    <row r="87" spans="1:2" ht="15" customHeight="1" x14ac:dyDescent="0.25">
      <c r="A87" s="32" t="s">
        <v>8849</v>
      </c>
      <c r="B87" s="32" t="s">
        <v>8850</v>
      </c>
    </row>
    <row r="88" spans="1:2" ht="15" customHeight="1" x14ac:dyDescent="0.25">
      <c r="A88" s="32" t="s">
        <v>8851</v>
      </c>
      <c r="B88" s="32" t="s">
        <v>8588</v>
      </c>
    </row>
    <row r="89" spans="1:2" ht="15" customHeight="1" x14ac:dyDescent="0.25">
      <c r="A89" s="32" t="s">
        <v>8852</v>
      </c>
      <c r="B89" s="32" t="s">
        <v>8853</v>
      </c>
    </row>
    <row r="90" spans="1:2" ht="15" customHeight="1" x14ac:dyDescent="0.25">
      <c r="A90" s="32" t="s">
        <v>466</v>
      </c>
      <c r="B90" s="32" t="s">
        <v>8854</v>
      </c>
    </row>
    <row r="91" spans="1:2" ht="15" customHeight="1" x14ac:dyDescent="0.25">
      <c r="A91" s="32" t="s">
        <v>8855</v>
      </c>
      <c r="B91" s="32" t="s">
        <v>8591</v>
      </c>
    </row>
    <row r="92" spans="1:2" ht="15" customHeight="1" x14ac:dyDescent="0.25">
      <c r="A92" s="32" t="s">
        <v>8856</v>
      </c>
      <c r="B92" s="32" t="s">
        <v>8592</v>
      </c>
    </row>
    <row r="93" spans="1:2" ht="15" customHeight="1" x14ac:dyDescent="0.25">
      <c r="A93" s="32" t="s">
        <v>8857</v>
      </c>
      <c r="B93" s="32" t="s">
        <v>8593</v>
      </c>
    </row>
    <row r="94" spans="1:2" ht="15" customHeight="1" x14ac:dyDescent="0.25">
      <c r="A94" s="32" t="s">
        <v>8596</v>
      </c>
      <c r="B94" s="32" t="s">
        <v>8858</v>
      </c>
    </row>
    <row r="95" spans="1:2" ht="15" customHeight="1" x14ac:dyDescent="0.25">
      <c r="A95" s="32" t="s">
        <v>8859</v>
      </c>
      <c r="B95" s="32" t="s">
        <v>8860</v>
      </c>
    </row>
    <row r="96" spans="1:2" ht="15" customHeight="1" x14ac:dyDescent="0.25">
      <c r="A96" s="32" t="s">
        <v>8597</v>
      </c>
      <c r="B96" s="32" t="s">
        <v>8861</v>
      </c>
    </row>
    <row r="97" spans="1:2" ht="15" customHeight="1" x14ac:dyDescent="0.25">
      <c r="A97" s="32" t="s">
        <v>8862</v>
      </c>
      <c r="B97" s="32" t="s">
        <v>8594</v>
      </c>
    </row>
    <row r="98" spans="1:2" ht="15" customHeight="1" x14ac:dyDescent="0.25">
      <c r="A98" s="32" t="s">
        <v>472</v>
      </c>
      <c r="B98" s="32" t="s">
        <v>8598</v>
      </c>
    </row>
    <row r="99" spans="1:2" ht="15" customHeight="1" x14ac:dyDescent="0.25">
      <c r="A99" s="32" t="s">
        <v>471</v>
      </c>
      <c r="B99" s="32" t="s">
        <v>8599</v>
      </c>
    </row>
    <row r="100" spans="1:2" ht="15" customHeight="1" x14ac:dyDescent="0.25">
      <c r="A100" s="32" t="s">
        <v>8863</v>
      </c>
      <c r="B100" s="32" t="s">
        <v>8864</v>
      </c>
    </row>
    <row r="101" spans="1:2" ht="15" customHeight="1" x14ac:dyDescent="0.25">
      <c r="A101" s="32" t="s">
        <v>8865</v>
      </c>
      <c r="B101" s="32" t="s">
        <v>8866</v>
      </c>
    </row>
    <row r="102" spans="1:2" ht="15" customHeight="1" x14ac:dyDescent="0.25">
      <c r="A102" s="32" t="s">
        <v>8602</v>
      </c>
      <c r="B102" s="32" t="s">
        <v>8603</v>
      </c>
    </row>
    <row r="103" spans="1:2" ht="15" customHeight="1" x14ac:dyDescent="0.25">
      <c r="A103" s="32" t="s">
        <v>8867</v>
      </c>
      <c r="B103" s="32" t="s">
        <v>8868</v>
      </c>
    </row>
    <row r="104" spans="1:2" ht="15" customHeight="1" x14ac:dyDescent="0.25">
      <c r="A104" s="32" t="s">
        <v>8551</v>
      </c>
      <c r="B104" s="32" t="s">
        <v>8869</v>
      </c>
    </row>
    <row r="105" spans="1:2" ht="15" customHeight="1" x14ac:dyDescent="0.25">
      <c r="A105" s="32" t="s">
        <v>473</v>
      </c>
      <c r="B105" s="32" t="s">
        <v>8604</v>
      </c>
    </row>
    <row r="106" spans="1:2" ht="15" customHeight="1" x14ac:dyDescent="0.25">
      <c r="A106" s="32" t="s">
        <v>8870</v>
      </c>
      <c r="B106" s="32" t="s">
        <v>8871</v>
      </c>
    </row>
    <row r="107" spans="1:2" ht="15" customHeight="1" x14ac:dyDescent="0.25">
      <c r="A107" s="32" t="s">
        <v>216</v>
      </c>
      <c r="B107" s="32" t="s">
        <v>8605</v>
      </c>
    </row>
    <row r="108" spans="1:2" ht="15" customHeight="1" x14ac:dyDescent="0.25">
      <c r="A108" s="32" t="s">
        <v>474</v>
      </c>
      <c r="B108" s="32" t="s">
        <v>8607</v>
      </c>
    </row>
    <row r="109" spans="1:2" ht="15" customHeight="1" x14ac:dyDescent="0.25">
      <c r="A109" s="32" t="s">
        <v>8872</v>
      </c>
      <c r="B109" s="32" t="s">
        <v>8873</v>
      </c>
    </row>
    <row r="110" spans="1:2" ht="15" customHeight="1" x14ac:dyDescent="0.25">
      <c r="A110" s="32" t="s">
        <v>8610</v>
      </c>
      <c r="B110" s="32" t="s">
        <v>8611</v>
      </c>
    </row>
    <row r="111" spans="1:2" ht="15" customHeight="1" x14ac:dyDescent="0.25">
      <c r="A111" s="32" t="s">
        <v>8612</v>
      </c>
      <c r="B111" s="32" t="s">
        <v>8874</v>
      </c>
    </row>
    <row r="112" spans="1:2" ht="15" customHeight="1" x14ac:dyDescent="0.25">
      <c r="A112" s="32" t="s">
        <v>8875</v>
      </c>
      <c r="B112" s="32" t="s">
        <v>8609</v>
      </c>
    </row>
    <row r="113" spans="1:2" ht="15" customHeight="1" x14ac:dyDescent="0.25">
      <c r="A113" s="32" t="s">
        <v>476</v>
      </c>
      <c r="B113" s="32" t="s">
        <v>8615</v>
      </c>
    </row>
    <row r="114" spans="1:2" ht="15" customHeight="1" x14ac:dyDescent="0.25">
      <c r="A114" s="32" t="s">
        <v>477</v>
      </c>
      <c r="B114" s="32" t="s">
        <v>8614</v>
      </c>
    </row>
    <row r="115" spans="1:2" ht="15" customHeight="1" x14ac:dyDescent="0.25">
      <c r="A115" s="32" t="s">
        <v>8616</v>
      </c>
      <c r="B115" s="32" t="s">
        <v>8876</v>
      </c>
    </row>
    <row r="116" spans="1:2" ht="15" customHeight="1" x14ac:dyDescent="0.25">
      <c r="A116" s="32" t="s">
        <v>8877</v>
      </c>
      <c r="B116" s="32" t="s">
        <v>8606</v>
      </c>
    </row>
    <row r="117" spans="1:2" ht="15" customHeight="1" x14ac:dyDescent="0.25">
      <c r="A117" s="32" t="s">
        <v>8617</v>
      </c>
      <c r="B117" s="32" t="s">
        <v>8878</v>
      </c>
    </row>
    <row r="118" spans="1:2" ht="15" customHeight="1" x14ac:dyDescent="0.25">
      <c r="A118" s="32" t="s">
        <v>8879</v>
      </c>
      <c r="B118" s="32" t="s">
        <v>8613</v>
      </c>
    </row>
    <row r="119" spans="1:2" ht="15" customHeight="1" x14ac:dyDescent="0.25">
      <c r="A119" s="32" t="s">
        <v>8619</v>
      </c>
      <c r="B119" s="32" t="s">
        <v>8880</v>
      </c>
    </row>
    <row r="120" spans="1:2" ht="15" customHeight="1" x14ac:dyDescent="0.25">
      <c r="A120" s="32" t="s">
        <v>8881</v>
      </c>
      <c r="B120" s="32" t="s">
        <v>8882</v>
      </c>
    </row>
    <row r="121" spans="1:2" ht="15" customHeight="1" x14ac:dyDescent="0.25">
      <c r="A121" s="32" t="s">
        <v>8883</v>
      </c>
      <c r="B121" s="32" t="s">
        <v>8884</v>
      </c>
    </row>
    <row r="122" spans="1:2" ht="15" customHeight="1" x14ac:dyDescent="0.25">
      <c r="A122" s="32" t="s">
        <v>8885</v>
      </c>
      <c r="B122" s="32" t="s">
        <v>8886</v>
      </c>
    </row>
    <row r="123" spans="1:2" ht="15" customHeight="1" x14ac:dyDescent="0.25">
      <c r="A123" s="32" t="s">
        <v>8887</v>
      </c>
      <c r="B123" s="32" t="s">
        <v>8620</v>
      </c>
    </row>
    <row r="124" spans="1:2" ht="15" customHeight="1" x14ac:dyDescent="0.25">
      <c r="A124" s="32" t="s">
        <v>480</v>
      </c>
      <c r="B124" s="32" t="s">
        <v>8622</v>
      </c>
    </row>
    <row r="125" spans="1:2" ht="15" customHeight="1" x14ac:dyDescent="0.25">
      <c r="A125" s="32" t="s">
        <v>8888</v>
      </c>
      <c r="B125" s="32" t="s">
        <v>8621</v>
      </c>
    </row>
    <row r="126" spans="1:2" ht="15" customHeight="1" x14ac:dyDescent="0.25">
      <c r="A126" s="32" t="s">
        <v>1004</v>
      </c>
      <c r="B126" s="32" t="s">
        <v>8625</v>
      </c>
    </row>
    <row r="127" spans="1:2" ht="15" customHeight="1" x14ac:dyDescent="0.25">
      <c r="A127" s="32" t="s">
        <v>483</v>
      </c>
      <c r="B127" s="32" t="s">
        <v>8626</v>
      </c>
    </row>
    <row r="128" spans="1:2" ht="15" customHeight="1" x14ac:dyDescent="0.25">
      <c r="A128" s="32" t="s">
        <v>8889</v>
      </c>
      <c r="B128" s="32" t="s">
        <v>8890</v>
      </c>
    </row>
    <row r="129" spans="1:2" ht="15" customHeight="1" x14ac:dyDescent="0.25">
      <c r="A129" s="32" t="s">
        <v>8891</v>
      </c>
      <c r="B129" s="32" t="s">
        <v>8892</v>
      </c>
    </row>
    <row r="130" spans="1:2" ht="15" customHeight="1" x14ac:dyDescent="0.25">
      <c r="A130" s="32" t="s">
        <v>8627</v>
      </c>
      <c r="B130" s="32" t="s">
        <v>8893</v>
      </c>
    </row>
    <row r="131" spans="1:2" ht="15" customHeight="1" x14ac:dyDescent="0.25">
      <c r="A131" s="32" t="s">
        <v>8894</v>
      </c>
      <c r="B131" s="32" t="s">
        <v>8895</v>
      </c>
    </row>
    <row r="132" spans="1:2" ht="15" customHeight="1" x14ac:dyDescent="0.25">
      <c r="A132" s="32" t="s">
        <v>8896</v>
      </c>
      <c r="B132" s="32" t="s">
        <v>8624</v>
      </c>
    </row>
    <row r="133" spans="1:2" ht="15" customHeight="1" x14ac:dyDescent="0.25">
      <c r="A133" s="32" t="s">
        <v>8897</v>
      </c>
      <c r="B133" s="32" t="s">
        <v>8898</v>
      </c>
    </row>
    <row r="134" spans="1:2" ht="15" customHeight="1" x14ac:dyDescent="0.25">
      <c r="A134" s="32" t="s">
        <v>8632</v>
      </c>
      <c r="B134" s="32" t="s">
        <v>8633</v>
      </c>
    </row>
    <row r="135" spans="1:2" ht="15" customHeight="1" x14ac:dyDescent="0.25">
      <c r="A135" s="32" t="s">
        <v>8629</v>
      </c>
      <c r="B135" s="32" t="s">
        <v>8899</v>
      </c>
    </row>
    <row r="136" spans="1:2" ht="15" customHeight="1" x14ac:dyDescent="0.25">
      <c r="A136" s="32" t="s">
        <v>8630</v>
      </c>
      <c r="B136" s="32" t="s">
        <v>8631</v>
      </c>
    </row>
    <row r="137" spans="1:2" ht="15" customHeight="1" x14ac:dyDescent="0.25">
      <c r="A137" s="32" t="s">
        <v>8900</v>
      </c>
      <c r="B137" s="32" t="s">
        <v>8901</v>
      </c>
    </row>
    <row r="138" spans="1:2" ht="15" customHeight="1" x14ac:dyDescent="0.25">
      <c r="A138" s="32" t="s">
        <v>8635</v>
      </c>
      <c r="B138" s="32" t="s">
        <v>8636</v>
      </c>
    </row>
    <row r="139" spans="1:2" ht="15" customHeight="1" x14ac:dyDescent="0.25">
      <c r="A139" s="32" t="s">
        <v>8545</v>
      </c>
      <c r="B139" s="32" t="s">
        <v>8902</v>
      </c>
    </row>
    <row r="140" spans="1:2" ht="15" customHeight="1" x14ac:dyDescent="0.25">
      <c r="A140" s="32" t="s">
        <v>8638</v>
      </c>
      <c r="B140" s="32" t="s">
        <v>8639</v>
      </c>
    </row>
    <row r="141" spans="1:2" ht="15" customHeight="1" x14ac:dyDescent="0.25">
      <c r="A141" s="32" t="s">
        <v>459</v>
      </c>
      <c r="B141" s="32" t="s">
        <v>8640</v>
      </c>
    </row>
    <row r="142" spans="1:2" ht="15" customHeight="1" x14ac:dyDescent="0.25">
      <c r="A142" s="32" t="s">
        <v>8903</v>
      </c>
      <c r="B142" s="32" t="s">
        <v>8655</v>
      </c>
    </row>
    <row r="143" spans="1:2" ht="15" customHeight="1" x14ac:dyDescent="0.25">
      <c r="A143" s="32" t="s">
        <v>8641</v>
      </c>
      <c r="B143" s="32" t="s">
        <v>8642</v>
      </c>
    </row>
    <row r="144" spans="1:2" ht="15" customHeight="1" x14ac:dyDescent="0.25">
      <c r="A144" s="32" t="s">
        <v>8904</v>
      </c>
      <c r="B144" s="32" t="s">
        <v>8905</v>
      </c>
    </row>
    <row r="145" spans="1:2" ht="15" customHeight="1" x14ac:dyDescent="0.25">
      <c r="A145" s="32" t="s">
        <v>8643</v>
      </c>
      <c r="B145" s="32" t="s">
        <v>8644</v>
      </c>
    </row>
    <row r="146" spans="1:2" ht="15" customHeight="1" x14ac:dyDescent="0.25">
      <c r="A146" s="32" t="s">
        <v>8645</v>
      </c>
      <c r="B146" s="32" t="s">
        <v>8906</v>
      </c>
    </row>
    <row r="147" spans="1:2" ht="15" customHeight="1" x14ac:dyDescent="0.25">
      <c r="A147" s="32" t="s">
        <v>8647</v>
      </c>
      <c r="B147" s="32" t="s">
        <v>8648</v>
      </c>
    </row>
    <row r="148" spans="1:2" ht="15" customHeight="1" x14ac:dyDescent="0.25">
      <c r="A148" s="32" t="s">
        <v>8649</v>
      </c>
      <c r="B148" s="32" t="s">
        <v>8650</v>
      </c>
    </row>
    <row r="149" spans="1:2" ht="15" customHeight="1" x14ac:dyDescent="0.25">
      <c r="A149" s="32" t="s">
        <v>8651</v>
      </c>
      <c r="B149" s="32" t="s">
        <v>8652</v>
      </c>
    </row>
    <row r="150" spans="1:2" ht="15" customHeight="1" x14ac:dyDescent="0.25">
      <c r="A150" s="32" t="s">
        <v>8653</v>
      </c>
      <c r="B150" s="32" t="s">
        <v>8654</v>
      </c>
    </row>
    <row r="151" spans="1:2" ht="15" customHeight="1" x14ac:dyDescent="0.25">
      <c r="A151" s="32" t="s">
        <v>490</v>
      </c>
      <c r="B151" s="32" t="s">
        <v>8646</v>
      </c>
    </row>
    <row r="152" spans="1:2" ht="15" customHeight="1" x14ac:dyDescent="0.25">
      <c r="A152" s="32" t="s">
        <v>8907</v>
      </c>
      <c r="B152" s="32" t="s">
        <v>8908</v>
      </c>
    </row>
    <row r="153" spans="1:2" ht="15" customHeight="1" x14ac:dyDescent="0.25">
      <c r="A153" s="32" t="s">
        <v>491</v>
      </c>
      <c r="B153" s="32" t="s">
        <v>8656</v>
      </c>
    </row>
    <row r="154" spans="1:2" ht="15" customHeight="1" x14ac:dyDescent="0.25">
      <c r="A154" s="32" t="s">
        <v>8909</v>
      </c>
      <c r="B154" s="32" t="s">
        <v>8663</v>
      </c>
    </row>
    <row r="155" spans="1:2" ht="15" customHeight="1" x14ac:dyDescent="0.25">
      <c r="A155" s="32" t="s">
        <v>8910</v>
      </c>
      <c r="B155" s="32" t="s">
        <v>8658</v>
      </c>
    </row>
    <row r="156" spans="1:2" ht="15" customHeight="1" x14ac:dyDescent="0.25">
      <c r="A156" s="32" t="s">
        <v>8911</v>
      </c>
      <c r="B156" s="32" t="s">
        <v>8912</v>
      </c>
    </row>
    <row r="157" spans="1:2" ht="15" customHeight="1" x14ac:dyDescent="0.25">
      <c r="A157" s="32" t="s">
        <v>492</v>
      </c>
      <c r="B157" s="32" t="s">
        <v>8660</v>
      </c>
    </row>
    <row r="158" spans="1:2" ht="15" customHeight="1" x14ac:dyDescent="0.25">
      <c r="A158" s="32" t="s">
        <v>8661</v>
      </c>
      <c r="B158" s="32" t="s">
        <v>8662</v>
      </c>
    </row>
    <row r="159" spans="1:2" ht="15" customHeight="1" x14ac:dyDescent="0.25">
      <c r="A159" s="32" t="s">
        <v>8665</v>
      </c>
      <c r="B159" s="32" t="s">
        <v>8913</v>
      </c>
    </row>
    <row r="160" spans="1:2" ht="15" customHeight="1" x14ac:dyDescent="0.25">
      <c r="A160" s="32" t="s">
        <v>8666</v>
      </c>
      <c r="B160" s="32" t="s">
        <v>8914</v>
      </c>
    </row>
    <row r="161" spans="1:2" ht="15" customHeight="1" x14ac:dyDescent="0.25">
      <c r="A161" s="32" t="s">
        <v>8915</v>
      </c>
      <c r="B161" s="32" t="s">
        <v>8664</v>
      </c>
    </row>
    <row r="162" spans="1:2" ht="15" customHeight="1" x14ac:dyDescent="0.25">
      <c r="A162" s="32" t="s">
        <v>8668</v>
      </c>
      <c r="B162" s="32" t="s">
        <v>8669</v>
      </c>
    </row>
    <row r="163" spans="1:2" ht="15" customHeight="1" x14ac:dyDescent="0.25">
      <c r="A163" s="32" t="s">
        <v>8670</v>
      </c>
      <c r="B163" s="32" t="s">
        <v>8671</v>
      </c>
    </row>
    <row r="164" spans="1:2" ht="15" customHeight="1" x14ac:dyDescent="0.25">
      <c r="A164" s="32" t="s">
        <v>8672</v>
      </c>
      <c r="B164" s="32" t="s">
        <v>8673</v>
      </c>
    </row>
    <row r="165" spans="1:2" ht="15" customHeight="1" x14ac:dyDescent="0.25">
      <c r="A165" s="32" t="s">
        <v>8674</v>
      </c>
      <c r="B165" s="32" t="s">
        <v>8675</v>
      </c>
    </row>
    <row r="166" spans="1:2" ht="15" customHeight="1" x14ac:dyDescent="0.25">
      <c r="A166" s="32" t="s">
        <v>254</v>
      </c>
      <c r="B166" s="32" t="s">
        <v>8676</v>
      </c>
    </row>
    <row r="167" spans="1:2" ht="15" customHeight="1" x14ac:dyDescent="0.25">
      <c r="A167" s="32" t="s">
        <v>8677</v>
      </c>
      <c r="B167" s="32" t="s">
        <v>8678</v>
      </c>
    </row>
    <row r="168" spans="1:2" ht="15" customHeight="1" x14ac:dyDescent="0.25">
      <c r="A168" s="32" t="s">
        <v>8916</v>
      </c>
      <c r="B168" s="32" t="s">
        <v>8917</v>
      </c>
    </row>
    <row r="169" spans="1:2" ht="15" customHeight="1" x14ac:dyDescent="0.25">
      <c r="A169" s="32" t="s">
        <v>8679</v>
      </c>
      <c r="B169" s="32" t="s">
        <v>8680</v>
      </c>
    </row>
    <row r="170" spans="1:2" ht="15" customHeight="1" x14ac:dyDescent="0.25">
      <c r="A170" s="32" t="s">
        <v>8918</v>
      </c>
      <c r="B170" s="32" t="s">
        <v>8667</v>
      </c>
    </row>
    <row r="171" spans="1:2" ht="15" customHeight="1" x14ac:dyDescent="0.25">
      <c r="A171" s="32" t="s">
        <v>8681</v>
      </c>
      <c r="B171" s="32" t="s">
        <v>8682</v>
      </c>
    </row>
    <row r="172" spans="1:2" ht="15" customHeight="1" x14ac:dyDescent="0.25">
      <c r="A172" s="32" t="s">
        <v>8683</v>
      </c>
      <c r="B172" s="32" t="s">
        <v>8684</v>
      </c>
    </row>
    <row r="173" spans="1:2" ht="15" customHeight="1" x14ac:dyDescent="0.25">
      <c r="A173" s="32" t="s">
        <v>494</v>
      </c>
      <c r="B173" s="32" t="s">
        <v>8686</v>
      </c>
    </row>
    <row r="174" spans="1:2" ht="15" customHeight="1" x14ac:dyDescent="0.25">
      <c r="A174" s="32" t="s">
        <v>495</v>
      </c>
      <c r="B174" s="32" t="s">
        <v>8687</v>
      </c>
    </row>
    <row r="175" spans="1:2" ht="15" customHeight="1" x14ac:dyDescent="0.25">
      <c r="A175" s="32" t="s">
        <v>8688</v>
      </c>
      <c r="B175" s="32" t="s">
        <v>8689</v>
      </c>
    </row>
    <row r="176" spans="1:2" ht="15" customHeight="1" x14ac:dyDescent="0.25">
      <c r="A176" s="32" t="s">
        <v>8919</v>
      </c>
      <c r="B176" s="32" t="s">
        <v>8920</v>
      </c>
    </row>
    <row r="177" spans="1:2" ht="15" customHeight="1" x14ac:dyDescent="0.25">
      <c r="A177" s="32" t="s">
        <v>8690</v>
      </c>
      <c r="B177" s="32" t="s">
        <v>8691</v>
      </c>
    </row>
    <row r="178" spans="1:2" ht="15" customHeight="1" x14ac:dyDescent="0.25">
      <c r="A178" s="32" t="s">
        <v>8692</v>
      </c>
      <c r="B178" s="32" t="s">
        <v>8921</v>
      </c>
    </row>
    <row r="179" spans="1:2" ht="15" customHeight="1" x14ac:dyDescent="0.25">
      <c r="A179" s="32" t="s">
        <v>8693</v>
      </c>
      <c r="B179" s="32" t="s">
        <v>8694</v>
      </c>
    </row>
    <row r="180" spans="1:2" ht="15" customHeight="1" x14ac:dyDescent="0.25">
      <c r="A180" s="32" t="s">
        <v>8695</v>
      </c>
      <c r="B180" s="32" t="s">
        <v>8696</v>
      </c>
    </row>
    <row r="181" spans="1:2" ht="15" customHeight="1" x14ac:dyDescent="0.25">
      <c r="A181" s="32" t="s">
        <v>8698</v>
      </c>
      <c r="B181" s="32" t="s">
        <v>8699</v>
      </c>
    </row>
    <row r="182" spans="1:2" ht="15" customHeight="1" x14ac:dyDescent="0.25">
      <c r="A182" s="32" t="s">
        <v>8922</v>
      </c>
      <c r="B182" s="32" t="s">
        <v>8549</v>
      </c>
    </row>
    <row r="183" spans="1:2" ht="15" customHeight="1" x14ac:dyDescent="0.25">
      <c r="A183" s="32" t="s">
        <v>8923</v>
      </c>
      <c r="B183" s="32" t="s">
        <v>8697</v>
      </c>
    </row>
    <row r="184" spans="1:2" ht="15" customHeight="1" x14ac:dyDescent="0.25">
      <c r="A184" s="32" t="s">
        <v>8700</v>
      </c>
      <c r="B184" s="32" t="s">
        <v>8701</v>
      </c>
    </row>
    <row r="185" spans="1:2" ht="15" customHeight="1" x14ac:dyDescent="0.25">
      <c r="A185" s="32" t="s">
        <v>8924</v>
      </c>
      <c r="B185" s="32" t="s">
        <v>8634</v>
      </c>
    </row>
    <row r="186" spans="1:2" ht="15" customHeight="1" x14ac:dyDescent="0.25">
      <c r="A186" s="32" t="s">
        <v>8925</v>
      </c>
      <c r="B186" s="32" t="s">
        <v>8637</v>
      </c>
    </row>
    <row r="187" spans="1:2" ht="15" customHeight="1" x14ac:dyDescent="0.25">
      <c r="A187" s="32" t="s">
        <v>8926</v>
      </c>
      <c r="B187" s="32" t="s">
        <v>8628</v>
      </c>
    </row>
    <row r="188" spans="1:2" ht="15" customHeight="1" x14ac:dyDescent="0.25">
      <c r="A188" s="32" t="s">
        <v>414</v>
      </c>
      <c r="B188" s="32" t="s">
        <v>8702</v>
      </c>
    </row>
    <row r="189" spans="1:2" ht="15" customHeight="1" x14ac:dyDescent="0.25">
      <c r="A189" s="32" t="s">
        <v>8927</v>
      </c>
      <c r="B189" s="32" t="s">
        <v>8928</v>
      </c>
    </row>
    <row r="190" spans="1:2" ht="15" customHeight="1" x14ac:dyDescent="0.25">
      <c r="A190" s="32" t="s">
        <v>460</v>
      </c>
      <c r="B190" s="32" t="s">
        <v>8703</v>
      </c>
    </row>
    <row r="191" spans="1:2" ht="15" customHeight="1" x14ac:dyDescent="0.25">
      <c r="A191" s="32" t="s">
        <v>498</v>
      </c>
      <c r="B191" s="32" t="s">
        <v>8929</v>
      </c>
    </row>
    <row r="192" spans="1:2" ht="15" customHeight="1" x14ac:dyDescent="0.25">
      <c r="A192" s="32" t="s">
        <v>500</v>
      </c>
      <c r="B192" s="32" t="s">
        <v>8930</v>
      </c>
    </row>
    <row r="193" spans="1:2" ht="15" customHeight="1" x14ac:dyDescent="0.25">
      <c r="A193" s="32" t="s">
        <v>8931</v>
      </c>
      <c r="B193" s="32" t="s">
        <v>8704</v>
      </c>
    </row>
    <row r="194" spans="1:2" ht="15" customHeight="1" x14ac:dyDescent="0.25">
      <c r="A194" s="32" t="s">
        <v>505</v>
      </c>
      <c r="B194" s="32" t="s">
        <v>8618</v>
      </c>
    </row>
    <row r="195" spans="1:2" ht="15" customHeight="1" x14ac:dyDescent="0.25">
      <c r="A195" s="32" t="s">
        <v>8547</v>
      </c>
      <c r="B195" s="32" t="s">
        <v>8932</v>
      </c>
    </row>
    <row r="196" spans="1:2" ht="15" customHeight="1" x14ac:dyDescent="0.25">
      <c r="A196" s="32" t="s">
        <v>508</v>
      </c>
      <c r="B196" s="32" t="s">
        <v>8933</v>
      </c>
    </row>
    <row r="197" spans="1:2" ht="15" customHeight="1" x14ac:dyDescent="0.25">
      <c r="A197" s="32" t="s">
        <v>8707</v>
      </c>
      <c r="B197" s="32" t="s">
        <v>8794</v>
      </c>
    </row>
    <row r="198" spans="1:2" ht="15" customHeight="1" x14ac:dyDescent="0.25">
      <c r="A198" s="32" t="s">
        <v>509</v>
      </c>
      <c r="B198" s="32" t="s">
        <v>8708</v>
      </c>
    </row>
    <row r="199" spans="1:2" ht="15" customHeight="1" x14ac:dyDescent="0.25">
      <c r="A199" s="32" t="s">
        <v>8934</v>
      </c>
      <c r="B199" s="32" t="s">
        <v>8709</v>
      </c>
    </row>
    <row r="200" spans="1:2" ht="15" customHeight="1" x14ac:dyDescent="0.25">
      <c r="A200" s="32" t="s">
        <v>8935</v>
      </c>
      <c r="B200" s="32" t="s">
        <v>8710</v>
      </c>
    </row>
    <row r="201" spans="1:2" ht="15" customHeight="1" x14ac:dyDescent="0.25">
      <c r="A201" s="32" t="s">
        <v>398</v>
      </c>
      <c r="B201" s="32" t="s">
        <v>8936</v>
      </c>
    </row>
    <row r="202" spans="1:2" ht="15" customHeight="1" x14ac:dyDescent="0.25">
      <c r="A202" s="32" t="s">
        <v>8937</v>
      </c>
      <c r="B202" s="32" t="s">
        <v>8538</v>
      </c>
    </row>
    <row r="203" spans="1:2" ht="15" customHeight="1" x14ac:dyDescent="0.25">
      <c r="A203" s="32" t="s">
        <v>510</v>
      </c>
      <c r="B203" s="32" t="s">
        <v>8938</v>
      </c>
    </row>
    <row r="204" spans="1:2" ht="15" customHeight="1" x14ac:dyDescent="0.25">
      <c r="A204" s="32" t="s">
        <v>511</v>
      </c>
      <c r="B204" s="32" t="s">
        <v>8711</v>
      </c>
    </row>
    <row r="205" spans="1:2" ht="15" customHeight="1" x14ac:dyDescent="0.25">
      <c r="A205" s="32" t="s">
        <v>8715</v>
      </c>
      <c r="B205" s="32" t="s">
        <v>8548</v>
      </c>
    </row>
    <row r="206" spans="1:2" ht="15" customHeight="1" x14ac:dyDescent="0.25">
      <c r="A206" s="32" t="s">
        <v>513</v>
      </c>
      <c r="B206" s="32" t="s">
        <v>8714</v>
      </c>
    </row>
    <row r="207" spans="1:2" ht="15" customHeight="1" x14ac:dyDescent="0.25">
      <c r="A207" s="32" t="s">
        <v>515</v>
      </c>
      <c r="B207" s="32" t="s">
        <v>8713</v>
      </c>
    </row>
    <row r="208" spans="1:2" ht="15" customHeight="1" x14ac:dyDescent="0.25">
      <c r="A208" s="32" t="s">
        <v>8716</v>
      </c>
      <c r="B208" s="32" t="s">
        <v>8717</v>
      </c>
    </row>
    <row r="209" spans="1:2" ht="15" customHeight="1" x14ac:dyDescent="0.25">
      <c r="A209" s="32" t="s">
        <v>8718</v>
      </c>
      <c r="B209" s="32" t="s">
        <v>8939</v>
      </c>
    </row>
    <row r="210" spans="1:2" ht="15" customHeight="1" x14ac:dyDescent="0.25">
      <c r="A210" s="32" t="s">
        <v>8719</v>
      </c>
      <c r="B210" s="32" t="s">
        <v>8940</v>
      </c>
    </row>
    <row r="211" spans="1:2" ht="15" customHeight="1" x14ac:dyDescent="0.25">
      <c r="A211" s="32" t="s">
        <v>8720</v>
      </c>
      <c r="B211" s="32" t="s">
        <v>8941</v>
      </c>
    </row>
    <row r="212" spans="1:2" ht="15" customHeight="1" x14ac:dyDescent="0.25">
      <c r="A212" s="32" t="s">
        <v>519</v>
      </c>
      <c r="B212" s="32" t="s">
        <v>8712</v>
      </c>
    </row>
    <row r="213" spans="1:2" ht="15" customHeight="1" x14ac:dyDescent="0.25">
      <c r="A213" s="32" t="s">
        <v>8942</v>
      </c>
      <c r="B213" s="32" t="s">
        <v>8943</v>
      </c>
    </row>
    <row r="214" spans="1:2" ht="15" customHeight="1" x14ac:dyDescent="0.25">
      <c r="A214" s="32" t="s">
        <v>499</v>
      </c>
      <c r="B214" s="32" t="s">
        <v>8721</v>
      </c>
    </row>
    <row r="215" spans="1:2" ht="15" customHeight="1" x14ac:dyDescent="0.25">
      <c r="A215" s="32" t="s">
        <v>8944</v>
      </c>
      <c r="B215" s="32" t="s">
        <v>8722</v>
      </c>
    </row>
    <row r="216" spans="1:2" ht="15" customHeight="1" x14ac:dyDescent="0.25">
      <c r="A216" s="32" t="s">
        <v>8945</v>
      </c>
      <c r="B216" s="32" t="s">
        <v>8946</v>
      </c>
    </row>
    <row r="217" spans="1:2" ht="15" customHeight="1" x14ac:dyDescent="0.25">
      <c r="A217" s="32" t="s">
        <v>8947</v>
      </c>
      <c r="B217" s="32" t="s">
        <v>8723</v>
      </c>
    </row>
    <row r="218" spans="1:2" ht="15" customHeight="1" x14ac:dyDescent="0.25">
      <c r="A218" s="32" t="s">
        <v>8948</v>
      </c>
      <c r="B218" s="32" t="s">
        <v>8949</v>
      </c>
    </row>
    <row r="219" spans="1:2" ht="15" customHeight="1" x14ac:dyDescent="0.25">
      <c r="A219" s="32" t="s">
        <v>8950</v>
      </c>
      <c r="B219" s="32" t="s">
        <v>8951</v>
      </c>
    </row>
    <row r="220" spans="1:2" ht="15" customHeight="1" x14ac:dyDescent="0.25">
      <c r="A220" s="32" t="s">
        <v>524</v>
      </c>
      <c r="B220" s="32" t="s">
        <v>8724</v>
      </c>
    </row>
    <row r="221" spans="1:2" ht="15" customHeight="1" x14ac:dyDescent="0.25">
      <c r="A221" s="32" t="s">
        <v>8952</v>
      </c>
      <c r="B221" s="32" t="s">
        <v>8725</v>
      </c>
    </row>
    <row r="222" spans="1:2" ht="15" customHeight="1" x14ac:dyDescent="0.25">
      <c r="A222" s="32" t="s">
        <v>8953</v>
      </c>
      <c r="B222" s="32" t="s">
        <v>8657</v>
      </c>
    </row>
    <row r="223" spans="1:2" ht="15" customHeight="1" x14ac:dyDescent="0.25">
      <c r="A223" s="32" t="s">
        <v>535</v>
      </c>
      <c r="B223" s="32" t="s">
        <v>8954</v>
      </c>
    </row>
    <row r="224" spans="1:2" ht="15" customHeight="1" x14ac:dyDescent="0.25">
      <c r="A224" s="32" t="s">
        <v>8734</v>
      </c>
      <c r="B224" s="32" t="s">
        <v>8955</v>
      </c>
    </row>
    <row r="225" spans="1:2" ht="15" customHeight="1" x14ac:dyDescent="0.25">
      <c r="A225" s="32" t="s">
        <v>8956</v>
      </c>
      <c r="B225" s="32" t="s">
        <v>8957</v>
      </c>
    </row>
    <row r="226" spans="1:2" ht="15" customHeight="1" x14ac:dyDescent="0.25">
      <c r="A226" s="32" t="s">
        <v>8726</v>
      </c>
      <c r="B226" s="32" t="s">
        <v>8727</v>
      </c>
    </row>
    <row r="227" spans="1:2" ht="15" customHeight="1" x14ac:dyDescent="0.25">
      <c r="A227" s="32" t="s">
        <v>8728</v>
      </c>
      <c r="B227" s="32" t="s">
        <v>8729</v>
      </c>
    </row>
    <row r="228" spans="1:2" ht="15" customHeight="1" x14ac:dyDescent="0.25">
      <c r="A228" s="32" t="s">
        <v>8730</v>
      </c>
      <c r="B228" s="32" t="s">
        <v>8731</v>
      </c>
    </row>
    <row r="229" spans="1:2" ht="15" customHeight="1" x14ac:dyDescent="0.25">
      <c r="A229" s="32" t="s">
        <v>8958</v>
      </c>
      <c r="B229" s="32" t="s">
        <v>8959</v>
      </c>
    </row>
    <row r="230" spans="1:2" ht="15" customHeight="1" x14ac:dyDescent="0.25">
      <c r="A230" s="32" t="s">
        <v>8732</v>
      </c>
      <c r="B230" s="32" t="s">
        <v>8733</v>
      </c>
    </row>
    <row r="231" spans="1:2" ht="15" customHeight="1" x14ac:dyDescent="0.25">
      <c r="A231" s="32" t="s">
        <v>8735</v>
      </c>
      <c r="B231" s="32" t="s">
        <v>8736</v>
      </c>
    </row>
    <row r="232" spans="1:2" ht="15" customHeight="1" x14ac:dyDescent="0.25">
      <c r="A232" s="32" t="s">
        <v>8737</v>
      </c>
      <c r="B232" s="32" t="s">
        <v>8738</v>
      </c>
    </row>
    <row r="233" spans="1:2" ht="15" customHeight="1" x14ac:dyDescent="0.25">
      <c r="A233" s="32" t="s">
        <v>8960</v>
      </c>
      <c r="B233" s="32" t="s">
        <v>8961</v>
      </c>
    </row>
    <row r="234" spans="1:2" ht="15" customHeight="1" x14ac:dyDescent="0.25">
      <c r="A234" s="32" t="s">
        <v>8962</v>
      </c>
      <c r="B234" s="32" t="s">
        <v>8963</v>
      </c>
    </row>
    <row r="235" spans="1:2" ht="15" customHeight="1" x14ac:dyDescent="0.25">
      <c r="A235" s="32" t="s">
        <v>8739</v>
      </c>
      <c r="B235" s="32" t="s">
        <v>8740</v>
      </c>
    </row>
    <row r="236" spans="1:2" ht="15" customHeight="1" x14ac:dyDescent="0.25">
      <c r="A236" s="32" t="s">
        <v>8741</v>
      </c>
      <c r="B236" s="32" t="s">
        <v>8742</v>
      </c>
    </row>
    <row r="237" spans="1:2" ht="15" customHeight="1" x14ac:dyDescent="0.25">
      <c r="A237" s="32" t="s">
        <v>8743</v>
      </c>
      <c r="B237" s="32" t="s">
        <v>8744</v>
      </c>
    </row>
    <row r="238" spans="1:2" ht="15" customHeight="1" x14ac:dyDescent="0.25">
      <c r="A238" s="32" t="s">
        <v>8964</v>
      </c>
      <c r="B238" s="32" t="s">
        <v>8746</v>
      </c>
    </row>
    <row r="239" spans="1:2" ht="15" customHeight="1" x14ac:dyDescent="0.25">
      <c r="A239" s="32" t="s">
        <v>8965</v>
      </c>
      <c r="B239" s="32" t="s">
        <v>8966</v>
      </c>
    </row>
    <row r="240" spans="1:2" ht="15" customHeight="1" x14ac:dyDescent="0.25">
      <c r="A240" s="32" t="s">
        <v>8967</v>
      </c>
      <c r="B240" s="32" t="s">
        <v>8968</v>
      </c>
    </row>
    <row r="241" spans="1:2" ht="15" customHeight="1" x14ac:dyDescent="0.25">
      <c r="A241" s="32" t="s">
        <v>8969</v>
      </c>
      <c r="B241" s="32" t="s">
        <v>8745</v>
      </c>
    </row>
    <row r="242" spans="1:2" ht="15" customHeight="1" x14ac:dyDescent="0.25">
      <c r="A242" s="32" t="s">
        <v>8970</v>
      </c>
      <c r="B242" s="32" t="s">
        <v>8747</v>
      </c>
    </row>
    <row r="243" spans="1:2" ht="15" customHeight="1" x14ac:dyDescent="0.25">
      <c r="A243" s="32" t="s">
        <v>8971</v>
      </c>
      <c r="B243" s="32" t="s">
        <v>8748</v>
      </c>
    </row>
    <row r="244" spans="1:2" ht="15" customHeight="1" x14ac:dyDescent="0.25">
      <c r="A244" s="32" t="s">
        <v>8972</v>
      </c>
      <c r="B244" s="32" t="s">
        <v>8973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05"/>
  <sheetViews>
    <sheetView workbookViewId="0">
      <selection activeCell="G19" sqref="G19"/>
    </sheetView>
  </sheetViews>
  <sheetFormatPr defaultRowHeight="15" x14ac:dyDescent="0.25"/>
  <cols>
    <col min="1" max="1" width="12" bestFit="1" customWidth="1"/>
    <col min="2" max="3" width="18.42578125" bestFit="1" customWidth="1"/>
  </cols>
  <sheetData>
    <row r="1" spans="1:3" ht="20.100000000000001" customHeight="1" x14ac:dyDescent="0.25">
      <c r="A1" s="16" t="s">
        <v>551</v>
      </c>
      <c r="B1" s="16" t="s">
        <v>552</v>
      </c>
      <c r="C1" s="16" t="s">
        <v>553</v>
      </c>
    </row>
    <row r="2" spans="1:3" ht="20.100000000000001" customHeight="1" x14ac:dyDescent="0.25">
      <c r="A2" s="17" t="s">
        <v>554</v>
      </c>
      <c r="B2" s="17" t="s">
        <v>555</v>
      </c>
      <c r="C2" s="17" t="s">
        <v>556</v>
      </c>
    </row>
    <row r="3" spans="1:3" ht="20.100000000000001" customHeight="1" x14ac:dyDescent="0.25">
      <c r="A3" s="17" t="s">
        <v>557</v>
      </c>
      <c r="B3" s="17" t="s">
        <v>555</v>
      </c>
      <c r="C3" s="17" t="s">
        <v>558</v>
      </c>
    </row>
    <row r="4" spans="1:3" ht="20.100000000000001" customHeight="1" x14ac:dyDescent="0.25">
      <c r="A4" s="17" t="s">
        <v>559</v>
      </c>
      <c r="B4" s="17" t="s">
        <v>555</v>
      </c>
      <c r="C4" s="17" t="s">
        <v>560</v>
      </c>
    </row>
    <row r="5" spans="1:3" ht="20.100000000000001" customHeight="1" x14ac:dyDescent="0.25">
      <c r="A5" s="17" t="s">
        <v>561</v>
      </c>
      <c r="B5" s="17" t="s">
        <v>555</v>
      </c>
      <c r="C5" s="17" t="s">
        <v>562</v>
      </c>
    </row>
    <row r="6" spans="1:3" ht="20.100000000000001" customHeight="1" x14ac:dyDescent="0.25">
      <c r="A6" s="17" t="s">
        <v>563</v>
      </c>
      <c r="B6" s="17" t="s">
        <v>555</v>
      </c>
      <c r="C6" s="17" t="s">
        <v>564</v>
      </c>
    </row>
    <row r="7" spans="1:3" ht="20.100000000000001" customHeight="1" x14ac:dyDescent="0.25">
      <c r="A7" s="17" t="s">
        <v>565</v>
      </c>
      <c r="B7" s="17" t="s">
        <v>555</v>
      </c>
      <c r="C7" s="17" t="s">
        <v>566</v>
      </c>
    </row>
    <row r="8" spans="1:3" ht="20.100000000000001" customHeight="1" x14ac:dyDescent="0.25">
      <c r="A8" s="17" t="s">
        <v>567</v>
      </c>
      <c r="B8" s="17" t="s">
        <v>555</v>
      </c>
      <c r="C8" s="17" t="s">
        <v>568</v>
      </c>
    </row>
    <row r="9" spans="1:3" ht="20.100000000000001" customHeight="1" x14ac:dyDescent="0.25">
      <c r="A9" s="17" t="s">
        <v>569</v>
      </c>
      <c r="B9" s="17" t="s">
        <v>555</v>
      </c>
      <c r="C9" s="17" t="s">
        <v>570</v>
      </c>
    </row>
    <row r="10" spans="1:3" ht="20.100000000000001" customHeight="1" x14ac:dyDescent="0.25">
      <c r="A10" s="17" t="s">
        <v>571</v>
      </c>
      <c r="B10" s="17" t="s">
        <v>555</v>
      </c>
      <c r="C10" s="17" t="s">
        <v>572</v>
      </c>
    </row>
    <row r="11" spans="1:3" ht="20.100000000000001" customHeight="1" x14ac:dyDescent="0.25">
      <c r="A11" s="17" t="s">
        <v>573</v>
      </c>
      <c r="B11" s="17" t="s">
        <v>555</v>
      </c>
      <c r="C11" s="17" t="s">
        <v>574</v>
      </c>
    </row>
    <row r="12" spans="1:3" ht="20.100000000000001" customHeight="1" x14ac:dyDescent="0.25">
      <c r="A12" s="17" t="s">
        <v>575</v>
      </c>
      <c r="B12" s="17" t="s">
        <v>555</v>
      </c>
      <c r="C12" s="17" t="s">
        <v>576</v>
      </c>
    </row>
    <row r="13" spans="1:3" ht="20.100000000000001" customHeight="1" x14ac:dyDescent="0.25">
      <c r="A13" s="17" t="s">
        <v>577</v>
      </c>
      <c r="B13" s="17" t="s">
        <v>555</v>
      </c>
      <c r="C13" s="17" t="s">
        <v>578</v>
      </c>
    </row>
    <row r="14" spans="1:3" ht="20.100000000000001" customHeight="1" x14ac:dyDescent="0.25">
      <c r="A14" s="17" t="s">
        <v>579</v>
      </c>
      <c r="B14" s="17" t="s">
        <v>555</v>
      </c>
      <c r="C14" s="17" t="s">
        <v>580</v>
      </c>
    </row>
    <row r="15" spans="1:3" ht="20.100000000000001" customHeight="1" x14ac:dyDescent="0.25">
      <c r="A15" s="17" t="s">
        <v>581</v>
      </c>
      <c r="B15" s="17" t="s">
        <v>555</v>
      </c>
      <c r="C15" s="17" t="s">
        <v>582</v>
      </c>
    </row>
    <row r="16" spans="1:3" ht="20.100000000000001" customHeight="1" x14ac:dyDescent="0.25">
      <c r="A16" s="17" t="s">
        <v>583</v>
      </c>
      <c r="B16" s="17" t="s">
        <v>555</v>
      </c>
      <c r="C16" s="17" t="s">
        <v>584</v>
      </c>
    </row>
    <row r="17" spans="1:3" ht="20.100000000000001" customHeight="1" x14ac:dyDescent="0.25">
      <c r="A17" s="17" t="s">
        <v>585</v>
      </c>
      <c r="B17" s="17" t="s">
        <v>555</v>
      </c>
      <c r="C17" s="17" t="s">
        <v>586</v>
      </c>
    </row>
    <row r="18" spans="1:3" ht="20.100000000000001" customHeight="1" x14ac:dyDescent="0.25">
      <c r="A18" s="17" t="s">
        <v>587</v>
      </c>
      <c r="B18" s="17" t="s">
        <v>555</v>
      </c>
      <c r="C18" s="17" t="s">
        <v>588</v>
      </c>
    </row>
    <row r="19" spans="1:3" ht="20.100000000000001" customHeight="1" x14ac:dyDescent="0.25">
      <c r="A19" s="17" t="s">
        <v>589</v>
      </c>
      <c r="B19" s="17" t="s">
        <v>590</v>
      </c>
      <c r="C19" s="17" t="s">
        <v>591</v>
      </c>
    </row>
    <row r="20" spans="1:3" ht="20.100000000000001" customHeight="1" x14ac:dyDescent="0.25">
      <c r="A20" s="17" t="s">
        <v>592</v>
      </c>
      <c r="B20" s="17" t="s">
        <v>593</v>
      </c>
      <c r="C20" s="17" t="s">
        <v>594</v>
      </c>
    </row>
    <row r="21" spans="1:3" ht="20.100000000000001" customHeight="1" x14ac:dyDescent="0.25">
      <c r="A21" s="17" t="s">
        <v>595</v>
      </c>
      <c r="B21" s="17" t="s">
        <v>596</v>
      </c>
      <c r="C21" s="17" t="s">
        <v>597</v>
      </c>
    </row>
    <row r="22" spans="1:3" ht="20.100000000000001" customHeight="1" x14ac:dyDescent="0.25">
      <c r="A22" s="17" t="s">
        <v>598</v>
      </c>
      <c r="B22" s="17" t="s">
        <v>599</v>
      </c>
      <c r="C22" s="17" t="s">
        <v>600</v>
      </c>
    </row>
    <row r="23" spans="1:3" ht="20.100000000000001" customHeight="1" x14ac:dyDescent="0.25">
      <c r="A23" s="17" t="s">
        <v>601</v>
      </c>
      <c r="B23" s="17" t="s">
        <v>602</v>
      </c>
      <c r="C23" s="17" t="s">
        <v>603</v>
      </c>
    </row>
    <row r="24" spans="1:3" ht="20.100000000000001" customHeight="1" x14ac:dyDescent="0.25">
      <c r="A24" s="17" t="s">
        <v>604</v>
      </c>
      <c r="B24" s="17" t="s">
        <v>605</v>
      </c>
      <c r="C24" s="17" t="s">
        <v>606</v>
      </c>
    </row>
    <row r="25" spans="1:3" ht="20.100000000000001" customHeight="1" x14ac:dyDescent="0.25">
      <c r="A25" s="17" t="s">
        <v>607</v>
      </c>
      <c r="B25" s="17" t="s">
        <v>605</v>
      </c>
      <c r="C25" s="17" t="s">
        <v>606</v>
      </c>
    </row>
    <row r="26" spans="1:3" ht="20.100000000000001" customHeight="1" x14ac:dyDescent="0.25">
      <c r="A26" s="17" t="s">
        <v>608</v>
      </c>
      <c r="B26" s="17" t="s">
        <v>605</v>
      </c>
      <c r="C26" s="17" t="s">
        <v>609</v>
      </c>
    </row>
    <row r="27" spans="1:3" ht="20.100000000000001" customHeight="1" x14ac:dyDescent="0.25">
      <c r="A27" s="17" t="s">
        <v>610</v>
      </c>
      <c r="B27" s="17" t="s">
        <v>605</v>
      </c>
      <c r="C27" s="17" t="s">
        <v>611</v>
      </c>
    </row>
    <row r="28" spans="1:3" ht="20.100000000000001" customHeight="1" x14ac:dyDescent="0.25">
      <c r="A28" s="17" t="s">
        <v>612</v>
      </c>
      <c r="B28" s="17" t="s">
        <v>605</v>
      </c>
      <c r="C28" s="17" t="s">
        <v>611</v>
      </c>
    </row>
    <row r="29" spans="1:3" ht="20.100000000000001" customHeight="1" x14ac:dyDescent="0.25">
      <c r="A29" s="17" t="s">
        <v>613</v>
      </c>
      <c r="B29" s="17" t="s">
        <v>605</v>
      </c>
      <c r="C29" s="17" t="s">
        <v>614</v>
      </c>
    </row>
    <row r="30" spans="1:3" ht="20.100000000000001" customHeight="1" x14ac:dyDescent="0.25">
      <c r="A30" s="17" t="s">
        <v>615</v>
      </c>
      <c r="B30" s="17" t="s">
        <v>605</v>
      </c>
      <c r="C30" s="17" t="s">
        <v>614</v>
      </c>
    </row>
    <row r="31" spans="1:3" ht="20.100000000000001" customHeight="1" x14ac:dyDescent="0.25">
      <c r="A31" s="17" t="s">
        <v>616</v>
      </c>
      <c r="B31" s="17" t="s">
        <v>617</v>
      </c>
      <c r="C31" s="17" t="s">
        <v>618</v>
      </c>
    </row>
    <row r="32" spans="1:3" ht="20.100000000000001" customHeight="1" x14ac:dyDescent="0.25">
      <c r="A32" s="17" t="s">
        <v>619</v>
      </c>
      <c r="B32" s="17" t="s">
        <v>620</v>
      </c>
      <c r="C32" s="17" t="s">
        <v>621</v>
      </c>
    </row>
    <row r="33" spans="1:3" ht="20.100000000000001" customHeight="1" x14ac:dyDescent="0.25">
      <c r="A33" s="17" t="s">
        <v>622</v>
      </c>
      <c r="B33" s="17" t="s">
        <v>620</v>
      </c>
      <c r="C33" s="17" t="s">
        <v>623</v>
      </c>
    </row>
    <row r="34" spans="1:3" ht="20.100000000000001" customHeight="1" x14ac:dyDescent="0.25">
      <c r="A34" s="17" t="s">
        <v>624</v>
      </c>
      <c r="B34" s="17" t="s">
        <v>620</v>
      </c>
      <c r="C34" s="17" t="s">
        <v>625</v>
      </c>
    </row>
    <row r="35" spans="1:3" ht="20.100000000000001" customHeight="1" x14ac:dyDescent="0.25">
      <c r="A35" s="17" t="s">
        <v>626</v>
      </c>
      <c r="B35" s="17" t="s">
        <v>620</v>
      </c>
      <c r="C35" s="17" t="s">
        <v>627</v>
      </c>
    </row>
    <row r="36" spans="1:3" ht="20.100000000000001" customHeight="1" x14ac:dyDescent="0.25">
      <c r="A36" s="17" t="s">
        <v>628</v>
      </c>
      <c r="B36" s="17" t="s">
        <v>620</v>
      </c>
      <c r="C36" s="17" t="s">
        <v>627</v>
      </c>
    </row>
    <row r="37" spans="1:3" ht="20.100000000000001" customHeight="1" x14ac:dyDescent="0.25">
      <c r="A37" s="17" t="s">
        <v>629</v>
      </c>
      <c r="B37" s="17" t="s">
        <v>620</v>
      </c>
      <c r="C37" s="17" t="s">
        <v>630</v>
      </c>
    </row>
    <row r="38" spans="1:3" ht="20.100000000000001" customHeight="1" x14ac:dyDescent="0.25">
      <c r="A38" s="17" t="s">
        <v>44</v>
      </c>
      <c r="B38" s="17" t="s">
        <v>620</v>
      </c>
      <c r="C38" s="17" t="s">
        <v>631</v>
      </c>
    </row>
    <row r="39" spans="1:3" ht="20.100000000000001" customHeight="1" x14ac:dyDescent="0.25">
      <c r="A39" s="17" t="s">
        <v>632</v>
      </c>
      <c r="B39" s="17" t="s">
        <v>620</v>
      </c>
      <c r="C39" s="17" t="s">
        <v>633</v>
      </c>
    </row>
    <row r="40" spans="1:3" ht="20.100000000000001" customHeight="1" x14ac:dyDescent="0.25">
      <c r="A40" s="17" t="s">
        <v>634</v>
      </c>
      <c r="B40" s="17" t="s">
        <v>635</v>
      </c>
      <c r="C40" s="17" t="s">
        <v>636</v>
      </c>
    </row>
    <row r="41" spans="1:3" ht="20.100000000000001" customHeight="1" x14ac:dyDescent="0.25">
      <c r="A41" s="17" t="s">
        <v>637</v>
      </c>
      <c r="B41" s="17" t="s">
        <v>635</v>
      </c>
      <c r="C41" s="17" t="s">
        <v>638</v>
      </c>
    </row>
    <row r="42" spans="1:3" ht="20.100000000000001" customHeight="1" x14ac:dyDescent="0.25">
      <c r="A42" s="17" t="s">
        <v>639</v>
      </c>
      <c r="B42" s="17" t="s">
        <v>635</v>
      </c>
      <c r="C42" s="17" t="s">
        <v>640</v>
      </c>
    </row>
    <row r="43" spans="1:3" ht="20.100000000000001" customHeight="1" x14ac:dyDescent="0.25">
      <c r="A43" s="17" t="s">
        <v>641</v>
      </c>
      <c r="B43" s="17" t="s">
        <v>635</v>
      </c>
      <c r="C43" s="17" t="s">
        <v>642</v>
      </c>
    </row>
    <row r="44" spans="1:3" ht="20.100000000000001" customHeight="1" x14ac:dyDescent="0.25">
      <c r="A44" s="17" t="s">
        <v>643</v>
      </c>
      <c r="B44" s="17" t="s">
        <v>635</v>
      </c>
      <c r="C44" s="17" t="s">
        <v>644</v>
      </c>
    </row>
    <row r="45" spans="1:3" ht="20.100000000000001" customHeight="1" x14ac:dyDescent="0.25">
      <c r="A45" s="17" t="s">
        <v>645</v>
      </c>
      <c r="B45" s="17" t="s">
        <v>635</v>
      </c>
      <c r="C45" s="17" t="s">
        <v>646</v>
      </c>
    </row>
    <row r="46" spans="1:3" ht="20.100000000000001" customHeight="1" x14ac:dyDescent="0.25">
      <c r="A46" s="17" t="s">
        <v>647</v>
      </c>
      <c r="B46" s="17" t="s">
        <v>635</v>
      </c>
      <c r="C46" s="17" t="s">
        <v>648</v>
      </c>
    </row>
    <row r="47" spans="1:3" ht="20.100000000000001" customHeight="1" x14ac:dyDescent="0.25">
      <c r="A47" s="17" t="s">
        <v>649</v>
      </c>
      <c r="B47" s="17" t="s">
        <v>635</v>
      </c>
      <c r="C47" s="17" t="s">
        <v>597</v>
      </c>
    </row>
    <row r="48" spans="1:3" ht="20.100000000000001" customHeight="1" x14ac:dyDescent="0.25">
      <c r="A48" s="17" t="s">
        <v>650</v>
      </c>
      <c r="B48" s="17" t="s">
        <v>635</v>
      </c>
      <c r="C48" s="17" t="s">
        <v>597</v>
      </c>
    </row>
    <row r="49" spans="1:3" ht="20.100000000000001" customHeight="1" x14ac:dyDescent="0.25">
      <c r="A49" s="17" t="s">
        <v>651</v>
      </c>
      <c r="B49" s="17" t="s">
        <v>635</v>
      </c>
      <c r="C49" s="17" t="s">
        <v>652</v>
      </c>
    </row>
    <row r="50" spans="1:3" ht="20.100000000000001" customHeight="1" x14ac:dyDescent="0.25">
      <c r="A50" s="17" t="s">
        <v>653</v>
      </c>
      <c r="B50" s="17" t="s">
        <v>635</v>
      </c>
      <c r="C50" s="17" t="s">
        <v>654</v>
      </c>
    </row>
    <row r="51" spans="1:3" ht="20.100000000000001" customHeight="1" x14ac:dyDescent="0.25">
      <c r="A51" s="17" t="s">
        <v>655</v>
      </c>
      <c r="B51" s="17" t="s">
        <v>635</v>
      </c>
      <c r="C51" s="17" t="s">
        <v>656</v>
      </c>
    </row>
    <row r="52" spans="1:3" ht="20.100000000000001" customHeight="1" x14ac:dyDescent="0.25">
      <c r="A52" s="17" t="s">
        <v>657</v>
      </c>
      <c r="B52" s="17" t="s">
        <v>635</v>
      </c>
      <c r="C52" s="17" t="s">
        <v>658</v>
      </c>
    </row>
    <row r="53" spans="1:3" ht="20.100000000000001" customHeight="1" x14ac:dyDescent="0.25">
      <c r="A53" s="17" t="s">
        <v>659</v>
      </c>
      <c r="B53" s="17" t="s">
        <v>635</v>
      </c>
      <c r="C53" s="17" t="s">
        <v>660</v>
      </c>
    </row>
    <row r="54" spans="1:3" ht="20.100000000000001" customHeight="1" x14ac:dyDescent="0.25">
      <c r="A54" s="17" t="s">
        <v>661</v>
      </c>
      <c r="B54" s="17" t="s">
        <v>635</v>
      </c>
      <c r="C54" s="17" t="s">
        <v>662</v>
      </c>
    </row>
    <row r="55" spans="1:3" ht="20.100000000000001" customHeight="1" x14ac:dyDescent="0.25">
      <c r="A55" s="17" t="s">
        <v>663</v>
      </c>
      <c r="B55" s="17" t="s">
        <v>635</v>
      </c>
      <c r="C55" s="17" t="s">
        <v>664</v>
      </c>
    </row>
    <row r="56" spans="1:3" ht="20.100000000000001" customHeight="1" x14ac:dyDescent="0.25">
      <c r="A56" s="17" t="s">
        <v>665</v>
      </c>
      <c r="B56" s="17" t="s">
        <v>635</v>
      </c>
      <c r="C56" s="17" t="s">
        <v>666</v>
      </c>
    </row>
    <row r="57" spans="1:3" ht="20.100000000000001" customHeight="1" x14ac:dyDescent="0.25">
      <c r="A57" s="17" t="s">
        <v>667</v>
      </c>
      <c r="B57" s="17" t="s">
        <v>635</v>
      </c>
      <c r="C57" s="17" t="s">
        <v>668</v>
      </c>
    </row>
    <row r="58" spans="1:3" ht="20.100000000000001" customHeight="1" x14ac:dyDescent="0.25">
      <c r="A58" s="17" t="s">
        <v>669</v>
      </c>
      <c r="B58" s="17" t="s">
        <v>635</v>
      </c>
      <c r="C58" s="17" t="s">
        <v>670</v>
      </c>
    </row>
    <row r="59" spans="1:3" ht="20.100000000000001" customHeight="1" x14ac:dyDescent="0.25">
      <c r="A59" s="17" t="s">
        <v>671</v>
      </c>
      <c r="B59" s="17" t="s">
        <v>635</v>
      </c>
      <c r="C59" s="17" t="s">
        <v>672</v>
      </c>
    </row>
    <row r="60" spans="1:3" ht="20.100000000000001" customHeight="1" x14ac:dyDescent="0.25">
      <c r="A60" s="17" t="s">
        <v>673</v>
      </c>
      <c r="B60" s="17" t="s">
        <v>674</v>
      </c>
      <c r="C60" s="17" t="s">
        <v>675</v>
      </c>
    </row>
    <row r="61" spans="1:3" ht="20.100000000000001" customHeight="1" x14ac:dyDescent="0.25">
      <c r="A61" s="17" t="s">
        <v>676</v>
      </c>
      <c r="B61" s="17" t="s">
        <v>677</v>
      </c>
      <c r="C61" s="17" t="s">
        <v>678</v>
      </c>
    </row>
    <row r="62" spans="1:3" ht="20.100000000000001" customHeight="1" x14ac:dyDescent="0.25">
      <c r="A62" s="17" t="s">
        <v>679</v>
      </c>
      <c r="B62" s="17" t="s">
        <v>677</v>
      </c>
      <c r="C62" s="17" t="s">
        <v>678</v>
      </c>
    </row>
    <row r="63" spans="1:3" ht="20.100000000000001" customHeight="1" x14ac:dyDescent="0.25">
      <c r="A63" s="17" t="s">
        <v>680</v>
      </c>
      <c r="B63" s="17" t="s">
        <v>681</v>
      </c>
      <c r="C63" s="17" t="s">
        <v>682</v>
      </c>
    </row>
    <row r="64" spans="1:3" ht="20.100000000000001" customHeight="1" x14ac:dyDescent="0.25">
      <c r="A64" s="17" t="s">
        <v>683</v>
      </c>
      <c r="B64" s="17" t="s">
        <v>681</v>
      </c>
      <c r="C64" s="17" t="s">
        <v>682</v>
      </c>
    </row>
    <row r="65" spans="1:3" ht="20.100000000000001" customHeight="1" x14ac:dyDescent="0.25">
      <c r="A65" s="17" t="s">
        <v>684</v>
      </c>
      <c r="B65" s="17" t="s">
        <v>681</v>
      </c>
      <c r="C65" s="17" t="s">
        <v>623</v>
      </c>
    </row>
    <row r="66" spans="1:3" ht="20.100000000000001" customHeight="1" x14ac:dyDescent="0.25">
      <c r="A66" s="17" t="s">
        <v>685</v>
      </c>
      <c r="B66" s="17" t="s">
        <v>681</v>
      </c>
      <c r="C66" s="17" t="s">
        <v>609</v>
      </c>
    </row>
    <row r="67" spans="1:3" ht="20.100000000000001" customHeight="1" x14ac:dyDescent="0.25">
      <c r="A67" s="17" t="s">
        <v>686</v>
      </c>
      <c r="B67" s="17" t="s">
        <v>681</v>
      </c>
      <c r="C67" s="17" t="s">
        <v>687</v>
      </c>
    </row>
    <row r="68" spans="1:3" ht="20.100000000000001" customHeight="1" x14ac:dyDescent="0.25">
      <c r="A68" s="17" t="s">
        <v>688</v>
      </c>
      <c r="B68" s="17" t="s">
        <v>681</v>
      </c>
      <c r="C68" s="17" t="s">
        <v>687</v>
      </c>
    </row>
    <row r="69" spans="1:3" ht="20.100000000000001" customHeight="1" x14ac:dyDescent="0.25">
      <c r="A69" s="17" t="s">
        <v>689</v>
      </c>
      <c r="B69" s="17" t="s">
        <v>681</v>
      </c>
      <c r="C69" s="17" t="s">
        <v>614</v>
      </c>
    </row>
    <row r="70" spans="1:3" ht="20.100000000000001" customHeight="1" x14ac:dyDescent="0.25">
      <c r="A70" s="17" t="s">
        <v>690</v>
      </c>
      <c r="B70" s="17" t="s">
        <v>681</v>
      </c>
      <c r="C70" s="17" t="s">
        <v>614</v>
      </c>
    </row>
    <row r="71" spans="1:3" ht="20.100000000000001" customHeight="1" x14ac:dyDescent="0.25">
      <c r="A71" s="17" t="s">
        <v>691</v>
      </c>
      <c r="B71" s="17" t="s">
        <v>692</v>
      </c>
      <c r="C71" s="17" t="s">
        <v>693</v>
      </c>
    </row>
    <row r="72" spans="1:3" ht="20.100000000000001" customHeight="1" x14ac:dyDescent="0.25">
      <c r="A72" s="17" t="s">
        <v>694</v>
      </c>
      <c r="B72" s="17" t="s">
        <v>695</v>
      </c>
      <c r="C72" s="17" t="s">
        <v>696</v>
      </c>
    </row>
    <row r="73" spans="1:3" ht="20.100000000000001" customHeight="1" x14ac:dyDescent="0.25">
      <c r="A73" s="17" t="s">
        <v>697</v>
      </c>
      <c r="B73" s="17" t="s">
        <v>698</v>
      </c>
      <c r="C73" s="17" t="s">
        <v>699</v>
      </c>
    </row>
    <row r="74" spans="1:3" ht="20.100000000000001" customHeight="1" x14ac:dyDescent="0.25">
      <c r="A74" s="17" t="s">
        <v>700</v>
      </c>
      <c r="B74" s="17" t="s">
        <v>701</v>
      </c>
      <c r="C74" s="17" t="s">
        <v>609</v>
      </c>
    </row>
    <row r="75" spans="1:3" ht="20.100000000000001" customHeight="1" x14ac:dyDescent="0.25">
      <c r="A75" s="17" t="s">
        <v>702</v>
      </c>
      <c r="B75" s="17" t="s">
        <v>701</v>
      </c>
      <c r="C75" s="17" t="s">
        <v>703</v>
      </c>
    </row>
    <row r="76" spans="1:3" ht="20.100000000000001" customHeight="1" x14ac:dyDescent="0.25">
      <c r="A76" s="17" t="s">
        <v>704</v>
      </c>
      <c r="B76" s="17" t="s">
        <v>701</v>
      </c>
      <c r="C76" s="17" t="s">
        <v>703</v>
      </c>
    </row>
    <row r="77" spans="1:3" ht="20.100000000000001" customHeight="1" x14ac:dyDescent="0.25">
      <c r="A77" s="17" t="s">
        <v>705</v>
      </c>
      <c r="B77" s="17" t="s">
        <v>706</v>
      </c>
      <c r="C77" s="17" t="s">
        <v>707</v>
      </c>
    </row>
    <row r="78" spans="1:3" ht="20.100000000000001" customHeight="1" x14ac:dyDescent="0.25">
      <c r="A78" s="17" t="s">
        <v>708</v>
      </c>
      <c r="B78" s="17" t="s">
        <v>709</v>
      </c>
      <c r="C78" s="17" t="s">
        <v>710</v>
      </c>
    </row>
    <row r="79" spans="1:3" ht="20.100000000000001" customHeight="1" x14ac:dyDescent="0.25">
      <c r="A79" s="17" t="s">
        <v>711</v>
      </c>
      <c r="B79" s="17" t="s">
        <v>712</v>
      </c>
      <c r="C79" s="17" t="s">
        <v>713</v>
      </c>
    </row>
    <row r="80" spans="1:3" ht="20.100000000000001" customHeight="1" x14ac:dyDescent="0.25">
      <c r="A80" s="17" t="s">
        <v>714</v>
      </c>
      <c r="B80" s="17" t="s">
        <v>715</v>
      </c>
      <c r="C80" s="17" t="s">
        <v>716</v>
      </c>
    </row>
    <row r="81" spans="1:3" ht="20.100000000000001" customHeight="1" x14ac:dyDescent="0.25">
      <c r="A81" s="17" t="s">
        <v>717</v>
      </c>
      <c r="B81" s="17" t="s">
        <v>718</v>
      </c>
      <c r="C81" s="17" t="s">
        <v>719</v>
      </c>
    </row>
    <row r="82" spans="1:3" ht="20.100000000000001" customHeight="1" x14ac:dyDescent="0.25">
      <c r="A82" s="17" t="s">
        <v>720</v>
      </c>
      <c r="B82" s="17" t="s">
        <v>721</v>
      </c>
      <c r="C82" s="17" t="s">
        <v>722</v>
      </c>
    </row>
    <row r="83" spans="1:3" ht="20.100000000000001" customHeight="1" x14ac:dyDescent="0.25">
      <c r="A83" s="17" t="s">
        <v>723</v>
      </c>
      <c r="B83" s="17" t="s">
        <v>724</v>
      </c>
      <c r="C83" s="17" t="s">
        <v>682</v>
      </c>
    </row>
    <row r="84" spans="1:3" ht="20.100000000000001" customHeight="1" x14ac:dyDescent="0.25">
      <c r="A84" s="17" t="s">
        <v>725</v>
      </c>
      <c r="B84" s="17" t="s">
        <v>724</v>
      </c>
      <c r="C84" s="17" t="s">
        <v>682</v>
      </c>
    </row>
    <row r="85" spans="1:3" ht="20.100000000000001" customHeight="1" x14ac:dyDescent="0.25">
      <c r="A85" s="17" t="s">
        <v>726</v>
      </c>
      <c r="B85" s="17" t="s">
        <v>724</v>
      </c>
      <c r="C85" s="17" t="s">
        <v>727</v>
      </c>
    </row>
    <row r="86" spans="1:3" ht="20.100000000000001" customHeight="1" x14ac:dyDescent="0.25">
      <c r="A86" s="17" t="s">
        <v>728</v>
      </c>
      <c r="B86" s="17" t="s">
        <v>724</v>
      </c>
      <c r="C86" s="17" t="s">
        <v>727</v>
      </c>
    </row>
    <row r="87" spans="1:3" ht="20.100000000000001" customHeight="1" x14ac:dyDescent="0.25">
      <c r="A87" s="17" t="s">
        <v>729</v>
      </c>
      <c r="B87" s="17" t="s">
        <v>730</v>
      </c>
      <c r="C87" s="17" t="s">
        <v>731</v>
      </c>
    </row>
    <row r="88" spans="1:3" ht="20.100000000000001" customHeight="1" x14ac:dyDescent="0.25">
      <c r="A88" s="17" t="s">
        <v>732</v>
      </c>
      <c r="B88" s="17" t="s">
        <v>733</v>
      </c>
      <c r="C88" s="17" t="s">
        <v>731</v>
      </c>
    </row>
    <row r="89" spans="1:3" ht="20.100000000000001" customHeight="1" x14ac:dyDescent="0.25">
      <c r="A89" s="17" t="s">
        <v>734</v>
      </c>
      <c r="B89" s="17" t="s">
        <v>735</v>
      </c>
      <c r="C89" s="17" t="s">
        <v>736</v>
      </c>
    </row>
    <row r="90" spans="1:3" ht="20.100000000000001" customHeight="1" x14ac:dyDescent="0.25">
      <c r="A90" s="17" t="s">
        <v>737</v>
      </c>
      <c r="B90" s="17" t="s">
        <v>738</v>
      </c>
      <c r="C90" s="17" t="s">
        <v>739</v>
      </c>
    </row>
    <row r="91" spans="1:3" ht="20.100000000000001" customHeight="1" x14ac:dyDescent="0.25">
      <c r="A91" s="17" t="s">
        <v>740</v>
      </c>
      <c r="B91" s="17" t="s">
        <v>738</v>
      </c>
      <c r="C91" s="17" t="s">
        <v>741</v>
      </c>
    </row>
    <row r="92" spans="1:3" ht="20.100000000000001" customHeight="1" x14ac:dyDescent="0.25">
      <c r="A92" s="17" t="s">
        <v>742</v>
      </c>
      <c r="B92" s="17" t="s">
        <v>738</v>
      </c>
      <c r="C92" s="17" t="s">
        <v>741</v>
      </c>
    </row>
    <row r="93" spans="1:3" ht="20.100000000000001" customHeight="1" x14ac:dyDescent="0.25">
      <c r="A93" s="17" t="s">
        <v>743</v>
      </c>
      <c r="B93" s="17" t="s">
        <v>744</v>
      </c>
      <c r="C93" s="17" t="s">
        <v>745</v>
      </c>
    </row>
    <row r="94" spans="1:3" ht="20.100000000000001" customHeight="1" x14ac:dyDescent="0.25">
      <c r="A94" s="17" t="s">
        <v>746</v>
      </c>
      <c r="B94" s="17" t="s">
        <v>747</v>
      </c>
      <c r="C94" s="17" t="s">
        <v>748</v>
      </c>
    </row>
    <row r="95" spans="1:3" ht="20.100000000000001" customHeight="1" x14ac:dyDescent="0.25">
      <c r="A95" s="17" t="s">
        <v>749</v>
      </c>
      <c r="B95" s="17" t="s">
        <v>750</v>
      </c>
      <c r="C95" s="17" t="s">
        <v>751</v>
      </c>
    </row>
    <row r="96" spans="1:3" ht="20.100000000000001" customHeight="1" x14ac:dyDescent="0.25">
      <c r="A96" s="17" t="s">
        <v>752</v>
      </c>
      <c r="B96" s="17" t="s">
        <v>753</v>
      </c>
      <c r="C96" s="17" t="s">
        <v>754</v>
      </c>
    </row>
    <row r="97" spans="1:3" ht="20.100000000000001" customHeight="1" x14ac:dyDescent="0.25">
      <c r="A97" s="17" t="s">
        <v>755</v>
      </c>
      <c r="B97" s="17" t="s">
        <v>756</v>
      </c>
      <c r="C97" s="17" t="s">
        <v>757</v>
      </c>
    </row>
    <row r="98" spans="1:3" ht="20.100000000000001" customHeight="1" x14ac:dyDescent="0.25">
      <c r="A98" s="17" t="s">
        <v>758</v>
      </c>
      <c r="B98" s="17" t="s">
        <v>759</v>
      </c>
      <c r="C98" s="17" t="s">
        <v>760</v>
      </c>
    </row>
    <row r="99" spans="1:3" ht="20.100000000000001" customHeight="1" x14ac:dyDescent="0.25">
      <c r="A99" s="17" t="s">
        <v>761</v>
      </c>
      <c r="B99" s="17" t="s">
        <v>762</v>
      </c>
      <c r="C99" s="17" t="s">
        <v>751</v>
      </c>
    </row>
    <row r="100" spans="1:3" ht="20.100000000000001" customHeight="1" x14ac:dyDescent="0.25">
      <c r="A100" s="17" t="s">
        <v>763</v>
      </c>
      <c r="B100" s="17" t="s">
        <v>764</v>
      </c>
      <c r="C100" s="17" t="s">
        <v>765</v>
      </c>
    </row>
    <row r="101" spans="1:3" ht="20.100000000000001" customHeight="1" x14ac:dyDescent="0.25">
      <c r="A101" s="17" t="s">
        <v>766</v>
      </c>
      <c r="B101" s="17" t="s">
        <v>767</v>
      </c>
      <c r="C101" s="17" t="s">
        <v>768</v>
      </c>
    </row>
    <row r="102" spans="1:3" ht="20.100000000000001" customHeight="1" x14ac:dyDescent="0.25">
      <c r="A102" s="17" t="s">
        <v>769</v>
      </c>
      <c r="B102" s="17" t="s">
        <v>770</v>
      </c>
      <c r="C102" s="17" t="s">
        <v>771</v>
      </c>
    </row>
    <row r="103" spans="1:3" ht="20.100000000000001" customHeight="1" x14ac:dyDescent="0.25">
      <c r="A103" s="17" t="s">
        <v>772</v>
      </c>
      <c r="B103" s="17" t="s">
        <v>773</v>
      </c>
      <c r="C103" s="17" t="s">
        <v>774</v>
      </c>
    </row>
    <row r="104" spans="1:3" ht="20.100000000000001" customHeight="1" x14ac:dyDescent="0.25">
      <c r="A104" s="17" t="s">
        <v>775</v>
      </c>
      <c r="B104" s="17" t="s">
        <v>776</v>
      </c>
      <c r="C104" s="17" t="s">
        <v>777</v>
      </c>
    </row>
    <row r="105" spans="1:3" ht="20.100000000000001" customHeight="1" x14ac:dyDescent="0.25">
      <c r="A105" s="17" t="s">
        <v>778</v>
      </c>
      <c r="B105" s="17" t="s">
        <v>779</v>
      </c>
      <c r="C105" s="17" t="s">
        <v>780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68E1887A416E45B36507D62D020B50" ma:contentTypeVersion="15" ma:contentTypeDescription="Create a new document." ma:contentTypeScope="" ma:versionID="41d1703b255e78b670783831c3d2a9f7">
  <xsd:schema xmlns:xsd="http://www.w3.org/2001/XMLSchema" xmlns:xs="http://www.w3.org/2001/XMLSchema" xmlns:p="http://schemas.microsoft.com/office/2006/metadata/properties" xmlns:ns1="http://schemas.microsoft.com/sharepoint/v3" xmlns:ns2="1F584F7B-04CD-4D49-A535-73F843ED4937" xmlns:ns3="http://schemas.microsoft.com/sharepoint/v3/fields" xmlns:ns4="1f584f7b-04cd-4d49-a535-73f843ed4937" xmlns:ns5="aa377506-530f-4d38-a904-aae4766f8a34" targetNamespace="http://schemas.microsoft.com/office/2006/metadata/properties" ma:root="true" ma:fieldsID="9238c58b9c598207b0de92ce208478db" ns1:_="" ns2:_="" ns3:_="" ns4:_="" ns5:_="">
    <xsd:import namespace="http://schemas.microsoft.com/sharepoint/v3"/>
    <xsd:import namespace="1F584F7B-04CD-4D49-A535-73F843ED4937"/>
    <xsd:import namespace="http://schemas.microsoft.com/sharepoint/v3/fields"/>
    <xsd:import namespace="1f584f7b-04cd-4d49-a535-73f843ed4937"/>
    <xsd:import namespace="aa377506-530f-4d38-a904-aae4766f8a34"/>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Description" minOccurs="0"/>
                <xsd:element ref="ns1:Comments"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ObjectDetectorVersions" minOccurs="0"/>
                <xsd:element ref="ns4:MediaServiceSearchProperties" minOccurs="0"/>
                <xsd:element ref="ns4:lcf76f155ced4ddcb4097134ff3c332f" minOccurs="0"/>
                <xsd:element ref="ns5:TaxCatchAll"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17" nillable="true" ma:displayName="Comments" ma:internalNam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84F7B-04CD-4D49-A535-73F843ED4937"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16"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84f7b-04cd-4d49-a535-73f843ed4937" elementFormDefault="qualified">
    <xsd:import namespace="http://schemas.microsoft.com/office/2006/documentManagement/types"/>
    <xsd:import namespace="http://schemas.microsoft.com/office/infopath/2007/PartnerControls"/>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LengthInSeconds" ma:index="3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TaxCatchAll" ma:index="29" nillable="true" ma:displayName="Taxonomy Catch All Column" ma:hidden="true" ma:list="{4189f530-89e4-4197-9ec2-54ee8f4a62cf}" ma:internalName="TaxCatchAll" ma:showField="CatchAllData" ma:web="aa377506-530f-4d38-a904-aae4766f8a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ustomTag xmlns="1F584F7B-04CD-4D49-A535-73F843ED4937" xsi:nil="true"/>
    <SAP_x0020_Activate_x0020_Phase xmlns="1F584F7B-04CD-4D49-A535-73F843ED4937" xsi:nil="true"/>
    <Region xmlns="1F584F7B-04CD-4D49-A535-73F843ED4937"/>
    <Solution xmlns="1F584F7B-04CD-4D49-A535-73F843ED4937" xsi:nil="true"/>
    <SAP_x0020_Activate_x0020_Workstream xmlns="1F584F7B-04CD-4D49-A535-73F843ED4937" xsi:nil="true"/>
    <DeploymentStartDate xmlns="1F584F7B-04CD-4D49-A535-73F843ED4937" xsi:nil="true"/>
    <Comments xmlns="http://schemas.microsoft.com/sharepoint/v3" xsi:nil="true"/>
    <TaxCatchAll xmlns="aa377506-530f-4d38-a904-aae4766f8a34" xsi:nil="true"/>
    <lcf76f155ced4ddcb4097134ff3c332f xmlns="1f584f7b-04cd-4d49-a535-73f843ed49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56214B0-BFF5-4C82-B2B4-5622C32D94FB}"/>
</file>

<file path=customXml/itemProps2.xml><?xml version="1.0" encoding="utf-8"?>
<ds:datastoreItem xmlns:ds="http://schemas.openxmlformats.org/officeDocument/2006/customXml" ds:itemID="{2E2B7FBB-C176-4746-91D2-EDF29DA5062B}"/>
</file>

<file path=customXml/itemProps3.xml><?xml version="1.0" encoding="utf-8"?>
<ds:datastoreItem xmlns:ds="http://schemas.openxmlformats.org/officeDocument/2006/customXml" ds:itemID="{140EF736-6A45-49D1-AFEC-DCE082B8880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Comments</vt:lpstr>
      <vt:lpstr>Territory Available</vt:lpstr>
      <vt:lpstr>Currency</vt:lpstr>
      <vt:lpstr>UOM</vt:lpstr>
      <vt:lpstr>Language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Kalina, Orsolya</dc:creator>
  <cp:lastModifiedBy>Fortunova, Renata</cp:lastModifiedBy>
  <dcterms:created xsi:type="dcterms:W3CDTF">2017-03-21T16:07:41Z</dcterms:created>
  <dcterms:modified xsi:type="dcterms:W3CDTF">2019-04-15T13:38:58Z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-370012927</vt:i4>
  </property>
  <property fmtid="{D5CDD505-2E9C-101B-9397-08002B2CF9AE}" pid="3" name="_NewReviewCycle">
    <vt:lpwstr/>
  </property>
  <property fmtid="{D5CDD505-2E9C-101B-9397-08002B2CF9AE}" pid="4" name="_EmailSubject">
    <vt:lpwstr>Vodafone CIF template - instructions</vt:lpwstr>
  </property>
  <property fmtid="{D5CDD505-2E9C-101B-9397-08002B2CF9AE}" pid="5" name="_AuthorEmail">
    <vt:lpwstr>Orsolya.Adorjan@vodafone.com</vt:lpwstr>
  </property>
  <property fmtid="{D5CDD505-2E9C-101B-9397-08002B2CF9AE}" pid="6" name="_AuthorEmailDisplayName">
    <vt:lpwstr>Barna Adorján, Orsolya, Vodafone Group</vt:lpwstr>
  </property>
  <property fmtid="{D5CDD505-2E9C-101B-9397-08002B2CF9AE}" pid="7" name="_ReviewingToolsShownOnce">
    <vt:lpwstr/>
  </property>
  <property fmtid="{D5CDD505-2E9C-101B-9397-08002B2CF9AE}" pid="8" name="ContentTypeId">
    <vt:lpwstr>0x0101005368E1887A416E45B36507D62D020B50</vt:lpwstr>
  </property>
</Properties>
</file>